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vignacf\Downloads\"/>
    </mc:Choice>
  </mc:AlternateContent>
  <bookViews>
    <workbookView xWindow="3320" yWindow="540" windowWidth="18660" windowHeight="13740" activeTab="8"/>
  </bookViews>
  <sheets>
    <sheet name="PC (001)" sheetId="1" r:id="rId1"/>
    <sheet name="GL (002)" sheetId="2" r:id="rId2"/>
    <sheet name="AT (003)" sheetId="3" r:id="rId3"/>
    <sheet name="IW (004)" sheetId="4" r:id="rId4"/>
    <sheet name="AC (005)" sheetId="5" r:id="rId5"/>
    <sheet name="AC (006)" sheetId="6" r:id="rId6"/>
    <sheet name="AC (007)" sheetId="7" r:id="rId7"/>
    <sheet name="IW (008)" sheetId="8" r:id="rId8"/>
    <sheet name="BC" sheetId="9" r:id="rId9"/>
    <sheet name="AB" sheetId="10" r:id="rId10"/>
    <sheet name="MB" sheetId="11" r:id="rId11"/>
    <sheet name="NB" sheetId="12" r:id="rId12"/>
    <sheet name="NL" sheetId="13" r:id="rId13"/>
    <sheet name="NT" sheetId="14" r:id="rId14"/>
    <sheet name="NS" sheetId="15" r:id="rId15"/>
    <sheet name="NU" sheetId="16" r:id="rId16"/>
    <sheet name="ON" sheetId="17" r:id="rId17"/>
    <sheet name="PE" sheetId="18" r:id="rId18"/>
    <sheet name="SK" sheetId="19" r:id="rId19"/>
    <sheet name="YT" sheetId="21" r:id="rId20"/>
    <sheet name="QC" sheetId="22" r:id="rId21"/>
  </sheets>
  <calcPr calcId="145621"/>
</workbook>
</file>

<file path=xl/sharedStrings.xml><?xml version="1.0" encoding="utf-8"?>
<sst xmlns="http://schemas.openxmlformats.org/spreadsheetml/2006/main" count="12432" uniqueCount="5895">
  <si>
    <t>CODE</t>
  </si>
  <si>
    <t>SCALE</t>
  </si>
  <si>
    <t>NAME</t>
  </si>
  <si>
    <t>NOM</t>
  </si>
  <si>
    <t>WB</t>
  </si>
  <si>
    <t>Pacific Waters</t>
  </si>
  <si>
    <t>Eaux du Pacifique</t>
  </si>
  <si>
    <t>WBD</t>
  </si>
  <si>
    <t>Juan de Fuca Strait</t>
  </si>
  <si>
    <t>détroit de Juan de Fuca</t>
  </si>
  <si>
    <t>Haro Strait</t>
  </si>
  <si>
    <t>détroit de Haro</t>
  </si>
  <si>
    <t>Strait of Georgia</t>
  </si>
  <si>
    <t>détroit de Georgie</t>
  </si>
  <si>
    <t>Howe Sound</t>
  </si>
  <si>
    <t>baie Howe</t>
  </si>
  <si>
    <t>Johnstone Strait</t>
  </si>
  <si>
    <t>détroit de Johnstone</t>
  </si>
  <si>
    <t>Queen Charlotte Strait</t>
  </si>
  <si>
    <t>détroit de la Reine-Charlotte</t>
  </si>
  <si>
    <t>West Coast Vancouver Island North</t>
  </si>
  <si>
    <t>île de Vancouver Ouest - partie nord</t>
  </si>
  <si>
    <t>West Coast Vancouver Island South</t>
  </si>
  <si>
    <t>île de Vancouver Ouest - partie sud</t>
  </si>
  <si>
    <t>Queen Charlotte Sound</t>
  </si>
  <si>
    <t>bassin Reine-Charlotte</t>
  </si>
  <si>
    <t>Central Coast from McInnes Island to Pine Island</t>
  </si>
  <si>
    <t>côte centrale de l'île McInnes à l'Île Pine</t>
  </si>
  <si>
    <t>Douglas Channel</t>
  </si>
  <si>
    <t>chenal marin de Douglas</t>
  </si>
  <si>
    <t>Hecate Strait</t>
  </si>
  <si>
    <t>détroit d'Hécate</t>
  </si>
  <si>
    <t>Dixon Entrance East</t>
  </si>
  <si>
    <t>entrée Dixon Est</t>
  </si>
  <si>
    <t>Dixon Entrance West</t>
  </si>
  <si>
    <t>entrée Dixon Ouest</t>
  </si>
  <si>
    <t>West Coast Haida Gwaii</t>
  </si>
  <si>
    <t>côte Ouest de Haida Gwaii</t>
  </si>
  <si>
    <t>North Coast Channels</t>
  </si>
  <si>
    <t>chenaux de la côte nord</t>
  </si>
  <si>
    <t>Bowie</t>
  </si>
  <si>
    <t>Explorer</t>
  </si>
  <si>
    <t>Great Lakes</t>
  </si>
  <si>
    <t>002</t>
  </si>
  <si>
    <t>Grands Lacs</t>
  </si>
  <si>
    <t>00221</t>
  </si>
  <si>
    <t>00231</t>
  </si>
  <si>
    <t>Lake St. Clair</t>
  </si>
  <si>
    <t>lac Sainte-Claire</t>
  </si>
  <si>
    <t>00241</t>
  </si>
  <si>
    <t>Georgian Bay</t>
  </si>
  <si>
    <t>North Channel</t>
  </si>
  <si>
    <t>Whitefish Bay</t>
  </si>
  <si>
    <t>baie Whitefish</t>
  </si>
  <si>
    <t>00281</t>
  </si>
  <si>
    <t>00291</t>
  </si>
  <si>
    <t>001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</si>
  <si>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</si>
  <si>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</si>
  <si>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</si>
  <si>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</si>
  <si>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</si>
  <si>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</si>
  <si>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</si>
  <si>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</si>
  <si>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</si>
  <si>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</si>
  <si>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</si>
  <si>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</si>
  <si>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</si>
  <si>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</si>
  <si>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</si>
  <si>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</si>
  <si>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00131</t>
  </si>
  <si>
    <t>00132</t>
  </si>
  <si>
    <t>003</t>
  </si>
  <si>
    <t>Atlantic Waters</t>
  </si>
  <si>
    <t>Eaux de l’Atlantique</t>
  </si>
  <si>
    <t>00311</t>
  </si>
  <si>
    <t>Tadoussac to Pointe-des-Monts</t>
  </si>
  <si>
    <t>Tadoussac à Pointe-des-Monts</t>
  </si>
  <si>
    <t>00312</t>
  </si>
  <si>
    <t>Pointe-des-Monts to Anticosti</t>
  </si>
  <si>
    <t>Pointe-des-Monts à Anticosti</t>
  </si>
  <si>
    <t>00314</t>
  </si>
  <si>
    <t>Anticosti</t>
  </si>
  <si>
    <t>00315</t>
  </si>
  <si>
    <t>Chaleur - Miscou</t>
  </si>
  <si>
    <t>Chaleurs - Miscou</t>
  </si>
  <si>
    <t>00316</t>
  </si>
  <si>
    <t>Gulf - Magdalen</t>
  </si>
  <si>
    <t>Golfe - Madeleine</t>
  </si>
  <si>
    <t>00317</t>
  </si>
  <si>
    <t>Northumberland Strait</t>
  </si>
  <si>
    <t>détroit de Northumberland</t>
  </si>
  <si>
    <t>00321</t>
  </si>
  <si>
    <t>Fundy</t>
  </si>
  <si>
    <t>00322</t>
  </si>
  <si>
    <t>Grand Manan</t>
  </si>
  <si>
    <t>00323</t>
  </si>
  <si>
    <t>Lurcher</t>
  </si>
  <si>
    <t>00324</t>
  </si>
  <si>
    <t>Browns Bank</t>
  </si>
  <si>
    <t>banc Browns</t>
  </si>
  <si>
    <t>00325</t>
  </si>
  <si>
    <t>Georges Bank</t>
  </si>
  <si>
    <t>banc Georges</t>
  </si>
  <si>
    <t>00326</t>
  </si>
  <si>
    <t>Southwestern Shore</t>
  </si>
  <si>
    <t>littoral sud-ouest</t>
  </si>
  <si>
    <t>00327</t>
  </si>
  <si>
    <t>LaHave Bank</t>
  </si>
  <si>
    <t>banc LaHave</t>
  </si>
  <si>
    <t>00328</t>
  </si>
  <si>
    <t>West Scotian Slope</t>
  </si>
  <si>
    <t>talus Scotian Ouest</t>
  </si>
  <si>
    <t>00329</t>
  </si>
  <si>
    <t>Halifax Harbour and Approaches</t>
  </si>
  <si>
    <t>port d'Halifax et ses abords</t>
  </si>
  <si>
    <t>00331</t>
  </si>
  <si>
    <t>Cabot Strait</t>
  </si>
  <si>
    <t>détroit de Cabot</t>
  </si>
  <si>
    <t>00332</t>
  </si>
  <si>
    <t>Fourchu</t>
  </si>
  <si>
    <t>00333</t>
  </si>
  <si>
    <t>Eastern Shore</t>
  </si>
  <si>
    <t>littoral est</t>
  </si>
  <si>
    <t>00334</t>
  </si>
  <si>
    <t>Sable</t>
  </si>
  <si>
    <t>abords de l'île de Sable</t>
  </si>
  <si>
    <t>00335</t>
  </si>
  <si>
    <t>East Scotian Slope</t>
  </si>
  <si>
    <t>talus Scotian Est</t>
  </si>
  <si>
    <t>00336</t>
  </si>
  <si>
    <t>Southwest Coast</t>
  </si>
  <si>
    <t>côte sud-ouest</t>
  </si>
  <si>
    <t>00337</t>
  </si>
  <si>
    <t>Banquereau</t>
  </si>
  <si>
    <t>00338</t>
  </si>
  <si>
    <t>Laurentian Fan</t>
  </si>
  <si>
    <t>cône Laurentien</t>
  </si>
  <si>
    <t>00341</t>
  </si>
  <si>
    <t>Strait of Belle Isle</t>
  </si>
  <si>
    <t>détroit de Belle Isle</t>
  </si>
  <si>
    <t>00342</t>
  </si>
  <si>
    <t>Northeast Gulf</t>
  </si>
  <si>
    <t>golfe nord-est</t>
  </si>
  <si>
    <t>00343</t>
  </si>
  <si>
    <t>Gulf - Port au Port</t>
  </si>
  <si>
    <t>Golfe - Port au Port</t>
  </si>
  <si>
    <t>00344</t>
  </si>
  <si>
    <t>Northeast Coast</t>
  </si>
  <si>
    <t>côte nord-est</t>
  </si>
  <si>
    <t>00345</t>
  </si>
  <si>
    <t>East Coast</t>
  </si>
  <si>
    <t>côte est</t>
  </si>
  <si>
    <t>00346</t>
  </si>
  <si>
    <t>South Coast</t>
  </si>
  <si>
    <t>côte sud</t>
  </si>
  <si>
    <t>00347</t>
  </si>
  <si>
    <t>Southwestern Grand Banks</t>
  </si>
  <si>
    <t>Grands Bancs Sud-Ouest</t>
  </si>
  <si>
    <t>00351</t>
  </si>
  <si>
    <t>South Labrador Coast</t>
  </si>
  <si>
    <t>côte du Labrador-Sud</t>
  </si>
  <si>
    <t>00352</t>
  </si>
  <si>
    <t>Belle Isle Bank</t>
  </si>
  <si>
    <t>banc de Belle Isle</t>
  </si>
  <si>
    <t>00353</t>
  </si>
  <si>
    <t>Funk Island Bank</t>
  </si>
  <si>
    <t>banc de l'île Funk</t>
  </si>
  <si>
    <t>00354</t>
  </si>
  <si>
    <t>Northern Grand Banks</t>
  </si>
  <si>
    <t>Grands Bancs Nord</t>
  </si>
  <si>
    <t>00355</t>
  </si>
  <si>
    <t>Southeastern Grand Banks</t>
  </si>
  <si>
    <t>Grands Bancs Sud-Est</t>
  </si>
  <si>
    <t>00361</t>
  </si>
  <si>
    <t>North Labrador Coast</t>
  </si>
  <si>
    <t>côte du Labrador-Nord</t>
  </si>
  <si>
    <t>00362</t>
  </si>
  <si>
    <t>Mid Labrador Coast</t>
  </si>
  <si>
    <t>côte du Labrador-Centre</t>
  </si>
  <si>
    <t>00363</t>
  </si>
  <si>
    <t>Northwest Labrador Sea</t>
  </si>
  <si>
    <t>mer du Labrador-Nord-Ouest</t>
  </si>
  <si>
    <t>00364</t>
  </si>
  <si>
    <t>South Labrador Sea</t>
  </si>
  <si>
    <t>mer du Labrador-Sud</t>
  </si>
  <si>
    <t>00365</t>
  </si>
  <si>
    <t>East Labrador Sea</t>
  </si>
  <si>
    <t>mer du Labrador-Est</t>
  </si>
  <si>
    <t>004</t>
  </si>
  <si>
    <t>Inland Waters (Eastern Canada)</t>
  </si>
  <si>
    <t>Eaux intérieures (Est du Canada)</t>
  </si>
  <si>
    <t>00411</t>
  </si>
  <si>
    <t>Lake Melville</t>
  </si>
  <si>
    <t>lac Melville</t>
  </si>
  <si>
    <t>00421</t>
  </si>
  <si>
    <t>Bras d'Or Lakes</t>
  </si>
  <si>
    <t>réseau du lac Bras d'Or</t>
  </si>
  <si>
    <t>00431</t>
  </si>
  <si>
    <t>Saguenay to Tadoussac</t>
  </si>
  <si>
    <t>Saguenay à Tadoussac</t>
  </si>
  <si>
    <t>00432</t>
  </si>
  <si>
    <t>Lake Saint-Jean</t>
  </si>
  <si>
    <t>lac Saint-Jean</t>
  </si>
  <si>
    <t>00441</t>
  </si>
  <si>
    <t>L'Isle-aux-Coudres to Tadoussac</t>
  </si>
  <si>
    <t>L'Isle-aux-Coudres à Tadoussac</t>
  </si>
  <si>
    <t>00442</t>
  </si>
  <si>
    <t>St. Lawrence River - Donnacona to L'Isle-aux-Coudres</t>
  </si>
  <si>
    <t>fleuve Saint-Laurent - Donnacona à L'Isle-aux-Coudres</t>
  </si>
  <si>
    <t>00443</t>
  </si>
  <si>
    <t>St. Lawrence River - Trois-Rivières to Donnacona</t>
  </si>
  <si>
    <t>fleuve Saint-Laurent - Trois-Rivières à Donnacona</t>
  </si>
  <si>
    <t>00444</t>
  </si>
  <si>
    <t>St. Lawrence River - Montréal to Trois-Rivières</t>
  </si>
  <si>
    <t>fleuve Saint-Laurent - Montréal à Trois-Rivières</t>
  </si>
  <si>
    <t>00445</t>
  </si>
  <si>
    <t>St. Lawrence River - Cornwall to Montréal</t>
  </si>
  <si>
    <t>fleuve Saint-Laurent - Cornwall à Montréal</t>
  </si>
  <si>
    <t>00446</t>
  </si>
  <si>
    <t>St. Lawrence River - Prescott to Cornwall</t>
  </si>
  <si>
    <t>fleuve Saint-Laurent - Prescott à Cornwall</t>
  </si>
  <si>
    <t>00447</t>
  </si>
  <si>
    <t>St. Lawrence River - Kingston to Prescott</t>
  </si>
  <si>
    <t>fleuve Saint-Laurent - Kingston à Prescott</t>
  </si>
  <si>
    <t>00471</t>
  </si>
  <si>
    <t>Lake Simcoe</t>
  </si>
  <si>
    <t>lac Simcoe</t>
  </si>
  <si>
    <t>00472</t>
  </si>
  <si>
    <t>Lake Nipissing</t>
  </si>
  <si>
    <t>lac Nipissing</t>
  </si>
  <si>
    <t>00481</t>
  </si>
  <si>
    <t>Lake Nipigon</t>
  </si>
  <si>
    <t>lac Nipigon</t>
  </si>
  <si>
    <t>005</t>
  </si>
  <si>
    <t>Hudson Bay and Baffin Island Waters</t>
  </si>
  <si>
    <t>Eaux de la baie d'Hudson et de l'île de Baffin</t>
  </si>
  <si>
    <t>00511</t>
  </si>
  <si>
    <t>Prince Charles</t>
  </si>
  <si>
    <t>00512</t>
  </si>
  <si>
    <t>East Foxe</t>
  </si>
  <si>
    <t>Foxe Est</t>
  </si>
  <si>
    <t>00513</t>
  </si>
  <si>
    <t>West Foxe</t>
  </si>
  <si>
    <t>Foxe Ouest</t>
  </si>
  <si>
    <t>00514</t>
  </si>
  <si>
    <t>Igloolik</t>
  </si>
  <si>
    <t>00521</t>
  </si>
  <si>
    <t>Nottingham</t>
  </si>
  <si>
    <t>00522</t>
  </si>
  <si>
    <t>Resolution</t>
  </si>
  <si>
    <t>00523</t>
  </si>
  <si>
    <t>Ungava</t>
  </si>
  <si>
    <t>00531</t>
  </si>
  <si>
    <t>Puvirnituq</t>
  </si>
  <si>
    <t>00532</t>
  </si>
  <si>
    <t>Belcher</t>
  </si>
  <si>
    <t>00533</t>
  </si>
  <si>
    <t>James Bay</t>
  </si>
  <si>
    <t>baie James</t>
  </si>
  <si>
    <t>00541</t>
  </si>
  <si>
    <t>South-central Hudson</t>
  </si>
  <si>
    <t>Hudson Centre-Sud</t>
  </si>
  <si>
    <t>00542</t>
  </si>
  <si>
    <t>South Hudson</t>
  </si>
  <si>
    <t>Hudson Sud</t>
  </si>
  <si>
    <t>00543</t>
  </si>
  <si>
    <t>York</t>
  </si>
  <si>
    <t>00551</t>
  </si>
  <si>
    <t>Arviat</t>
  </si>
  <si>
    <t>00552</t>
  </si>
  <si>
    <t>Churchill</t>
  </si>
  <si>
    <t>00553</t>
  </si>
  <si>
    <t>Central</t>
  </si>
  <si>
    <t>00554</t>
  </si>
  <si>
    <t>Coats</t>
  </si>
  <si>
    <t>00561</t>
  </si>
  <si>
    <t>Roes Welcome</t>
  </si>
  <si>
    <t>00562</t>
  </si>
  <si>
    <t>Rankin</t>
  </si>
  <si>
    <t>00563</t>
  </si>
  <si>
    <t>Chesterfield Inlet</t>
  </si>
  <si>
    <t>006</t>
  </si>
  <si>
    <t>Northeastern Arctic Waters</t>
  </si>
  <si>
    <t>Eaux du nord-est de l'Arctique</t>
  </si>
  <si>
    <t>00611</t>
  </si>
  <si>
    <t>Robeson</t>
  </si>
  <si>
    <t>00612</t>
  </si>
  <si>
    <t>Kane</t>
  </si>
  <si>
    <t>00613</t>
  </si>
  <si>
    <t>Clarence</t>
  </si>
  <si>
    <t>00614</t>
  </si>
  <si>
    <t>East Baffin</t>
  </si>
  <si>
    <t>Baffin Est</t>
  </si>
  <si>
    <t>00615</t>
  </si>
  <si>
    <t>East Clyde</t>
  </si>
  <si>
    <t>Clyde Est</t>
  </si>
  <si>
    <t>00616</t>
  </si>
  <si>
    <t>West Clyde</t>
  </si>
  <si>
    <t>Clyde Ouest</t>
  </si>
  <si>
    <t>00617</t>
  </si>
  <si>
    <t>West Baffin</t>
  </si>
  <si>
    <t>Baffin Ouest</t>
  </si>
  <si>
    <t>00618</t>
  </si>
  <si>
    <t>Pond</t>
  </si>
  <si>
    <t>00621</t>
  </si>
  <si>
    <t>East Davis</t>
  </si>
  <si>
    <t>Davis Est</t>
  </si>
  <si>
    <t>00622</t>
  </si>
  <si>
    <t>East Brevoort</t>
  </si>
  <si>
    <t>Brevoort Est</t>
  </si>
  <si>
    <t>00623</t>
  </si>
  <si>
    <t>Central Brevoort</t>
  </si>
  <si>
    <t>Brevoort Centre</t>
  </si>
  <si>
    <t>00624</t>
  </si>
  <si>
    <t>West Brevoort</t>
  </si>
  <si>
    <t>Brevoort Ouest</t>
  </si>
  <si>
    <t>00625</t>
  </si>
  <si>
    <t>Frobisher Bay</t>
  </si>
  <si>
    <t>baie Frobisher</t>
  </si>
  <si>
    <t>00626</t>
  </si>
  <si>
    <t>Cumberland</t>
  </si>
  <si>
    <t>00627</t>
  </si>
  <si>
    <t>West Davis</t>
  </si>
  <si>
    <t>Davis Ouest</t>
  </si>
  <si>
    <t>00631</t>
  </si>
  <si>
    <t>Lancaster</t>
  </si>
  <si>
    <t>00632</t>
  </si>
  <si>
    <t>Navy Board</t>
  </si>
  <si>
    <t>00633</t>
  </si>
  <si>
    <t>Admiralty</t>
  </si>
  <si>
    <t>00634</t>
  </si>
  <si>
    <t>Committee</t>
  </si>
  <si>
    <t>00635</t>
  </si>
  <si>
    <t>Boothia</t>
  </si>
  <si>
    <t>00636</t>
  </si>
  <si>
    <t>Regent</t>
  </si>
  <si>
    <t>00641</t>
  </si>
  <si>
    <t>Barrow</t>
  </si>
  <si>
    <t>00642</t>
  </si>
  <si>
    <t>Peel</t>
  </si>
  <si>
    <t>00643</t>
  </si>
  <si>
    <t>St. Roch</t>
  </si>
  <si>
    <t>St-Roch</t>
  </si>
  <si>
    <t>00644</t>
  </si>
  <si>
    <t>Maud</t>
  </si>
  <si>
    <t>00645</t>
  </si>
  <si>
    <t>Larsen</t>
  </si>
  <si>
    <t>00646</t>
  </si>
  <si>
    <t>McClintock</t>
  </si>
  <si>
    <t>00651</t>
  </si>
  <si>
    <t>Dease</t>
  </si>
  <si>
    <t>00652</t>
  </si>
  <si>
    <t>Bathurst</t>
  </si>
  <si>
    <t>00653</t>
  </si>
  <si>
    <t>Coronation</t>
  </si>
  <si>
    <t>00654</t>
  </si>
  <si>
    <t>Dolphin</t>
  </si>
  <si>
    <t>00655</t>
  </si>
  <si>
    <t>Amundsen</t>
  </si>
  <si>
    <t>00656</t>
  </si>
  <si>
    <t>00657</t>
  </si>
  <si>
    <t>Prince of Wales</t>
  </si>
  <si>
    <t>00661</t>
  </si>
  <si>
    <t>Rae</t>
  </si>
  <si>
    <t>00662</t>
  </si>
  <si>
    <t>Melville</t>
  </si>
  <si>
    <t>00663</t>
  </si>
  <si>
    <t>McClure</t>
  </si>
  <si>
    <t>00664</t>
  </si>
  <si>
    <t>Liddon</t>
  </si>
  <si>
    <t>00665</t>
  </si>
  <si>
    <t>Fitzwilliam</t>
  </si>
  <si>
    <t>00666</t>
  </si>
  <si>
    <t>Griper</t>
  </si>
  <si>
    <t>00667</t>
  </si>
  <si>
    <t>Ballantyne</t>
  </si>
  <si>
    <t>00668</t>
  </si>
  <si>
    <t>Wilkins</t>
  </si>
  <si>
    <t>00671</t>
  </si>
  <si>
    <t>Peary</t>
  </si>
  <si>
    <t>00672</t>
  </si>
  <si>
    <t>Hassel</t>
  </si>
  <si>
    <t>00673</t>
  </si>
  <si>
    <t>Maclean</t>
  </si>
  <si>
    <t>00674</t>
  </si>
  <si>
    <t>Queens</t>
  </si>
  <si>
    <t>00675</t>
  </si>
  <si>
    <t>Byam</t>
  </si>
  <si>
    <t>00676</t>
  </si>
  <si>
    <t>Hazen</t>
  </si>
  <si>
    <t>00677</t>
  </si>
  <si>
    <t>Gustaf</t>
  </si>
  <si>
    <t>00681</t>
  </si>
  <si>
    <t>Greely</t>
  </si>
  <si>
    <t>00682</t>
  </si>
  <si>
    <t>Eureka</t>
  </si>
  <si>
    <t>00683</t>
  </si>
  <si>
    <t>Jones</t>
  </si>
  <si>
    <t>00684</t>
  </si>
  <si>
    <t>Norwegian</t>
  </si>
  <si>
    <t>00685</t>
  </si>
  <si>
    <t>Massey</t>
  </si>
  <si>
    <t>00686</t>
  </si>
  <si>
    <t>South Sverdrup</t>
  </si>
  <si>
    <t>Sverdrup Sud</t>
  </si>
  <si>
    <t>00687</t>
  </si>
  <si>
    <t>North Sverdrup</t>
  </si>
  <si>
    <t>Sverdrup Nord</t>
  </si>
  <si>
    <t>00688</t>
  </si>
  <si>
    <t>Nansen</t>
  </si>
  <si>
    <t>007</t>
  </si>
  <si>
    <t>Western Arctic Waters</t>
  </si>
  <si>
    <t>Eaux de l'Arctique de l'ouest</t>
  </si>
  <si>
    <t>00714</t>
  </si>
  <si>
    <t>CX4</t>
  </si>
  <si>
    <t>00731</t>
  </si>
  <si>
    <t>CW5</t>
  </si>
  <si>
    <t>00732</t>
  </si>
  <si>
    <t>Alert</t>
  </si>
  <si>
    <t>00733</t>
  </si>
  <si>
    <t>Bartlett</t>
  </si>
  <si>
    <t>00734</t>
  </si>
  <si>
    <t>Ward Hunt</t>
  </si>
  <si>
    <t>00735</t>
  </si>
  <si>
    <t>Ellesmere</t>
  </si>
  <si>
    <t>00736</t>
  </si>
  <si>
    <t>South Axel Heiberg</t>
  </si>
  <si>
    <t>Axel Heiberg Sud</t>
  </si>
  <si>
    <t>00737</t>
  </si>
  <si>
    <t>Axel Heiberg</t>
  </si>
  <si>
    <t>00738</t>
  </si>
  <si>
    <t>CW4</t>
  </si>
  <si>
    <t>00741</t>
  </si>
  <si>
    <t>Prince Patrick</t>
  </si>
  <si>
    <t>00742</t>
  </si>
  <si>
    <t>Brock</t>
  </si>
  <si>
    <t>00743</t>
  </si>
  <si>
    <t>South Prince Patrick</t>
  </si>
  <si>
    <t>Prince Patrick Sud</t>
  </si>
  <si>
    <t>00744</t>
  </si>
  <si>
    <t>CT4</t>
  </si>
  <si>
    <t>00745</t>
  </si>
  <si>
    <t>CU4</t>
  </si>
  <si>
    <t>00751</t>
  </si>
  <si>
    <t>CW3</t>
  </si>
  <si>
    <t>00752</t>
  </si>
  <si>
    <t>CV5</t>
  </si>
  <si>
    <t>00753</t>
  </si>
  <si>
    <t>Ellef Ringnes</t>
  </si>
  <si>
    <t>00754</t>
  </si>
  <si>
    <t>South Ellef Ringnes</t>
  </si>
  <si>
    <t>Ellef Ringnes Sud</t>
  </si>
  <si>
    <t>00755</t>
  </si>
  <si>
    <t>Borden</t>
  </si>
  <si>
    <t>00756</t>
  </si>
  <si>
    <t>North Prince Patrick</t>
  </si>
  <si>
    <t>Prince Patrick Nord</t>
  </si>
  <si>
    <t>00757</t>
  </si>
  <si>
    <t>CV4</t>
  </si>
  <si>
    <t>00771</t>
  </si>
  <si>
    <t>Prince Alfred</t>
  </si>
  <si>
    <t>00772</t>
  </si>
  <si>
    <t>Banks</t>
  </si>
  <si>
    <t>00773</t>
  </si>
  <si>
    <t>Baillie</t>
  </si>
  <si>
    <t>00781</t>
  </si>
  <si>
    <t>West Prince Alfred</t>
  </si>
  <si>
    <t>Prince Alfred Ouest</t>
  </si>
  <si>
    <t>00782</t>
  </si>
  <si>
    <t>North Tuktoyaktuk</t>
  </si>
  <si>
    <t>Tuktoyaktuk Nord</t>
  </si>
  <si>
    <t>00783</t>
  </si>
  <si>
    <t>Tuktoyaktuk</t>
  </si>
  <si>
    <t>00784</t>
  </si>
  <si>
    <t>Yukon Coast</t>
  </si>
  <si>
    <t>côte du Yukon</t>
  </si>
  <si>
    <t>00785</t>
  </si>
  <si>
    <t>Mackenzie</t>
  </si>
  <si>
    <t>00786</t>
  </si>
  <si>
    <t>North Mackenzie</t>
  </si>
  <si>
    <t>Mackenzie Nord</t>
  </si>
  <si>
    <t>00787</t>
  </si>
  <si>
    <t>Northwest Beaufort</t>
  </si>
  <si>
    <t>Beaufort Nord-Ouest</t>
  </si>
  <si>
    <t>008</t>
  </si>
  <si>
    <t>Inland Waters (Western Canada)</t>
  </si>
  <si>
    <t>Eaux intérieures (Ouest du Canada)</t>
  </si>
  <si>
    <t>00811</t>
  </si>
  <si>
    <t>Mackenzie River</t>
  </si>
  <si>
    <t>fleuve Mackenzie</t>
  </si>
  <si>
    <t>00821</t>
  </si>
  <si>
    <t>Great Bear Lake</t>
  </si>
  <si>
    <t>Grand lac de l'Ours</t>
  </si>
  <si>
    <t>00822</t>
  </si>
  <si>
    <t>Eskimo Lakes</t>
  </si>
  <si>
    <t>lacs Eskimo</t>
  </si>
  <si>
    <t>00831</t>
  </si>
  <si>
    <t>Great Slave Lake</t>
  </si>
  <si>
    <t>Grand lac des Esclaves</t>
  </si>
  <si>
    <t>00832</t>
  </si>
  <si>
    <t>Baker</t>
  </si>
  <si>
    <t>00841</t>
  </si>
  <si>
    <t>Lake Athabasca</t>
  </si>
  <si>
    <t>lac Athabasca</t>
  </si>
  <si>
    <t>00851</t>
  </si>
  <si>
    <t>Reindeer Lake</t>
  </si>
  <si>
    <t>lac Reindeer</t>
  </si>
  <si>
    <t>00861</t>
  </si>
  <si>
    <t>Cedar Lake</t>
  </si>
  <si>
    <t>lac Cedar</t>
  </si>
  <si>
    <t>00862</t>
  </si>
  <si>
    <t>Lake Winnipegosis</t>
  </si>
  <si>
    <t>lac Winnipegosis</t>
  </si>
  <si>
    <t>00863</t>
  </si>
  <si>
    <t>Lake Winnipeg</t>
  </si>
  <si>
    <t>lac Winnipeg</t>
  </si>
  <si>
    <t>00864</t>
  </si>
  <si>
    <t>Lake Manitoba</t>
  </si>
  <si>
    <t>lac Manitoba</t>
  </si>
  <si>
    <t>00871</t>
  </si>
  <si>
    <t>Fraser River Waterways</t>
  </si>
  <si>
    <t>voies navigables du fleuve Fraser</t>
  </si>
  <si>
    <t>East Kootenay</t>
  </si>
  <si>
    <t>CD</t>
  </si>
  <si>
    <t>Cranbrook</t>
  </si>
  <si>
    <t>Cassimayooks (Mayook) 5</t>
  </si>
  <si>
    <t>Fernie</t>
  </si>
  <si>
    <t>Radium Hot Springs</t>
  </si>
  <si>
    <t>Sparwood</t>
  </si>
  <si>
    <t>Tobacco Plains 2</t>
  </si>
  <si>
    <t>Columbia Lake 3</t>
  </si>
  <si>
    <t>Invermere</t>
  </si>
  <si>
    <t>Elkford</t>
  </si>
  <si>
    <t>Kimberley</t>
  </si>
  <si>
    <t>Canal Flats</t>
  </si>
  <si>
    <t>East Kootenay E</t>
  </si>
  <si>
    <t>East Kootenay C</t>
  </si>
  <si>
    <t>East Kootenay B</t>
  </si>
  <si>
    <t>East Kootenay G</t>
  </si>
  <si>
    <t>East Kootenay F</t>
  </si>
  <si>
    <t>Kootenay 1</t>
  </si>
  <si>
    <t>Isidore's Ranch 4</t>
  </si>
  <si>
    <t>Shuswap</t>
  </si>
  <si>
    <t>East Kootenay A</t>
  </si>
  <si>
    <t>CSD</t>
  </si>
  <si>
    <t>Central Kootenay</t>
  </si>
  <si>
    <t>Slocan</t>
  </si>
  <si>
    <t>Central Kootenay A</t>
  </si>
  <si>
    <t>Salmo</t>
  </si>
  <si>
    <t>Central Kootenay C</t>
  </si>
  <si>
    <t>Central Kootenay H</t>
  </si>
  <si>
    <t>New Denver</t>
  </si>
  <si>
    <t>Nelson</t>
  </si>
  <si>
    <t>Central Kootenay B</t>
  </si>
  <si>
    <t>Central Kootenay J</t>
  </si>
  <si>
    <t>Creston</t>
  </si>
  <si>
    <t>Central Kootenay G</t>
  </si>
  <si>
    <t>Kaslo</t>
  </si>
  <si>
    <t>Central Kootenay E</t>
  </si>
  <si>
    <t>Central Kootenay I</t>
  </si>
  <si>
    <t>Central Kootenay D</t>
  </si>
  <si>
    <t>Nakusp</t>
  </si>
  <si>
    <t>Silverton</t>
  </si>
  <si>
    <t>Castlegar</t>
  </si>
  <si>
    <t>Creston 1</t>
  </si>
  <si>
    <t>Central Kootenay K</t>
  </si>
  <si>
    <t>Central Kootenay F</t>
  </si>
  <si>
    <t>Kootenay Boundary</t>
  </si>
  <si>
    <t>Midway</t>
  </si>
  <si>
    <t>Greenwood</t>
  </si>
  <si>
    <t>Warfield</t>
  </si>
  <si>
    <t>Kootenay Boundary D</t>
  </si>
  <si>
    <t>Kootenay Boundary C</t>
  </si>
  <si>
    <t>Rossland</t>
  </si>
  <si>
    <t>Kootenay Boundary B</t>
  </si>
  <si>
    <t>Trail</t>
  </si>
  <si>
    <t>Kootenay Boundary A</t>
  </si>
  <si>
    <t>Kootenay Boundary E</t>
  </si>
  <si>
    <t>Fruitvale</t>
  </si>
  <si>
    <t>Montrose</t>
  </si>
  <si>
    <t>Grand Forks</t>
  </si>
  <si>
    <t>Okanagan-Similkameen</t>
  </si>
  <si>
    <t>Chuchuwayha 2</t>
  </si>
  <si>
    <t>Penticton</t>
  </si>
  <si>
    <t>Okanagan-Similkameen E</t>
  </si>
  <si>
    <t>Ashnola 10</t>
  </si>
  <si>
    <t>Okanagan-Similkameen C</t>
  </si>
  <si>
    <t>Osoyoos 1</t>
  </si>
  <si>
    <t>Okanagan-Similkameen G</t>
  </si>
  <si>
    <t>Princeton</t>
  </si>
  <si>
    <t>Chopaka 7 &amp; 8</t>
  </si>
  <si>
    <t>Summerland</t>
  </si>
  <si>
    <t>Lower Similkameen 2</t>
  </si>
  <si>
    <t>Penticton 1</t>
  </si>
  <si>
    <t>Okanagan-Similkameen D</t>
  </si>
  <si>
    <t>Blind Creek 6</t>
  </si>
  <si>
    <t>Okanagan-Similkameen F</t>
  </si>
  <si>
    <t>Keremeos</t>
  </si>
  <si>
    <t>Alexis 9</t>
  </si>
  <si>
    <t>Okanagan-Similkameen B</t>
  </si>
  <si>
    <t>Oliver</t>
  </si>
  <si>
    <t>Okanagan-Similkameen H</t>
  </si>
  <si>
    <t>Okanagan-Similkameen A</t>
  </si>
  <si>
    <t>Osoyoos</t>
  </si>
  <si>
    <t>Chawathil 4</t>
  </si>
  <si>
    <t>Skawahlook 1</t>
  </si>
  <si>
    <t>Tseatah 2</t>
  </si>
  <si>
    <t>Tipella 7</t>
  </si>
  <si>
    <t>Tuckkwiowhum 1</t>
  </si>
  <si>
    <t>Scowlitz 1</t>
  </si>
  <si>
    <t>Seabird Island</t>
  </si>
  <si>
    <t>Cheam 1</t>
  </si>
  <si>
    <t>Skweahm 10</t>
  </si>
  <si>
    <t>Peters 1</t>
  </si>
  <si>
    <t>Skway 5</t>
  </si>
  <si>
    <t>Upper Sumas 6</t>
  </si>
  <si>
    <t>Yakweakwioose 12</t>
  </si>
  <si>
    <t>Inkahtsaph 6</t>
  </si>
  <si>
    <t>Boston Bar 1A</t>
  </si>
  <si>
    <t>Saddle Rock 9</t>
  </si>
  <si>
    <t>Fraser Valley G</t>
  </si>
  <si>
    <t>Holachten 8</t>
  </si>
  <si>
    <t>Kwawkwawapilt 6</t>
  </si>
  <si>
    <t>Speyum 3</t>
  </si>
  <si>
    <t>Kopchitchin 2</t>
  </si>
  <si>
    <t>Schkam 2</t>
  </si>
  <si>
    <t>Soowahlie 14</t>
  </si>
  <si>
    <t>Fraser Valley C</t>
  </si>
  <si>
    <t>Skookumchuck 4</t>
  </si>
  <si>
    <t>Bucktum 4</t>
  </si>
  <si>
    <t>Mission</t>
  </si>
  <si>
    <t>Yale Town 1</t>
  </si>
  <si>
    <t>Albert Flat 5</t>
  </si>
  <si>
    <t>Puckatholetchin 11</t>
  </si>
  <si>
    <t>Hope</t>
  </si>
  <si>
    <t>Lukseetsissum 9</t>
  </si>
  <si>
    <t>Lakahahmen 11</t>
  </si>
  <si>
    <t>Fraser Valley B</t>
  </si>
  <si>
    <t>Skwali 3</t>
  </si>
  <si>
    <t>Skwah 4</t>
  </si>
  <si>
    <t>Skwahla 2</t>
  </si>
  <si>
    <t>Ohamil 1</t>
  </si>
  <si>
    <t>Stullawheets 8</t>
  </si>
  <si>
    <t>Douglas 8</t>
  </si>
  <si>
    <t>Kahmoose 4</t>
  </si>
  <si>
    <t>Chehalis 5</t>
  </si>
  <si>
    <t>Squawkum Creek 3</t>
  </si>
  <si>
    <t>Harrison Hot Springs</t>
  </si>
  <si>
    <t>Popkum 1</t>
  </si>
  <si>
    <t>Tzeachten 13</t>
  </si>
  <si>
    <t>Fraser Valley E</t>
  </si>
  <si>
    <t>Schelowat 1</t>
  </si>
  <si>
    <t>Fraser Valley D</t>
  </si>
  <si>
    <t>Aitchelitch 9</t>
  </si>
  <si>
    <t>Fraser Valley A</t>
  </si>
  <si>
    <t>Spuzzum 1</t>
  </si>
  <si>
    <t>Chilliwack</t>
  </si>
  <si>
    <t>Kent</t>
  </si>
  <si>
    <t>Matsqui Main 2</t>
  </si>
  <si>
    <t>Fraser Valley F</t>
  </si>
  <si>
    <t>Abbotsford</t>
  </si>
  <si>
    <t>North Vancouver</t>
  </si>
  <si>
    <t>McMillan Island 6</t>
  </si>
  <si>
    <t>Seymour Creek 2</t>
  </si>
  <si>
    <t>Coquitlam</t>
  </si>
  <si>
    <t>Barnston Island 3</t>
  </si>
  <si>
    <t>Whonnock 1</t>
  </si>
  <si>
    <t>Matsqui 4</t>
  </si>
  <si>
    <t>New Westminster</t>
  </si>
  <si>
    <t>Port Coquitlam</t>
  </si>
  <si>
    <t>West Vancouver</t>
  </si>
  <si>
    <t>Capilano 5</t>
  </si>
  <si>
    <t>Mission 1</t>
  </si>
  <si>
    <t>Musqueam 2</t>
  </si>
  <si>
    <t>Musqueam 4</t>
  </si>
  <si>
    <t>Tsawwassen</t>
  </si>
  <si>
    <t>Langley</t>
  </si>
  <si>
    <t>Semiahmoo</t>
  </si>
  <si>
    <t>Burnaby</t>
  </si>
  <si>
    <t>Surrey</t>
  </si>
  <si>
    <t>Richmond</t>
  </si>
  <si>
    <t>Port Moody</t>
  </si>
  <si>
    <t>Maple Ridge</t>
  </si>
  <si>
    <t>Coquitlam 2</t>
  </si>
  <si>
    <t>Langley 5</t>
  </si>
  <si>
    <t>Belcarra</t>
  </si>
  <si>
    <t>Katzie 1</t>
  </si>
  <si>
    <t>Greater Vancouver A</t>
  </si>
  <si>
    <t>Pitt Meadows</t>
  </si>
  <si>
    <t>Coquitlam 1</t>
  </si>
  <si>
    <t>White Rock</t>
  </si>
  <si>
    <t>Delta</t>
  </si>
  <si>
    <t>Vancouver</t>
  </si>
  <si>
    <t>Anmore</t>
  </si>
  <si>
    <t>Burrard Inlet 3</t>
  </si>
  <si>
    <t>Katzie 2</t>
  </si>
  <si>
    <t>Lions Bay</t>
  </si>
  <si>
    <t>Bowen Island</t>
  </si>
  <si>
    <t>Gordon River 2</t>
  </si>
  <si>
    <t>Sidney</t>
  </si>
  <si>
    <t>Central Saanich</t>
  </si>
  <si>
    <t>Esquimalt</t>
  </si>
  <si>
    <t>North Saanich</t>
  </si>
  <si>
    <t>Metchosin</t>
  </si>
  <si>
    <t>Becher Bay 1</t>
  </si>
  <si>
    <t>Colwood</t>
  </si>
  <si>
    <t>Capital H (Part 2)</t>
  </si>
  <si>
    <t>East Saanich 2</t>
  </si>
  <si>
    <t>Langford</t>
  </si>
  <si>
    <t>Galiano Island 9</t>
  </si>
  <si>
    <t>Capital G</t>
  </si>
  <si>
    <t>Saanich</t>
  </si>
  <si>
    <t>Capital F</t>
  </si>
  <si>
    <t>South Saanich 1</t>
  </si>
  <si>
    <t>Sooke</t>
  </si>
  <si>
    <t>Highlands</t>
  </si>
  <si>
    <t>New Songhees 1A</t>
  </si>
  <si>
    <t>Capital H (Part 1)</t>
  </si>
  <si>
    <t>Victoria</t>
  </si>
  <si>
    <t>Union Bay 4</t>
  </si>
  <si>
    <t>Cole Bay 3</t>
  </si>
  <si>
    <t>View Royal</t>
  </si>
  <si>
    <t>Oak Bay</t>
  </si>
  <si>
    <t>Malachan 11</t>
  </si>
  <si>
    <t>Kuper Island 7</t>
  </si>
  <si>
    <t>Cowichan Valley E</t>
  </si>
  <si>
    <t>Est-Patrolas 4</t>
  </si>
  <si>
    <t>Cowichan Valley A</t>
  </si>
  <si>
    <t>Malahat 11</t>
  </si>
  <si>
    <t>Cowichan Valley F</t>
  </si>
  <si>
    <t>Chemainus 13</t>
  </si>
  <si>
    <t>Cowichan Lake</t>
  </si>
  <si>
    <t>Cowichan Valley I</t>
  </si>
  <si>
    <t>Cowichan Valley G</t>
  </si>
  <si>
    <t>Squaw-hay-one 11</t>
  </si>
  <si>
    <t>Tsussie 6</t>
  </si>
  <si>
    <t>Oyster Bay 12</t>
  </si>
  <si>
    <t>Halalt 2</t>
  </si>
  <si>
    <t>Ladysmith</t>
  </si>
  <si>
    <t>Shingle Point 4</t>
  </si>
  <si>
    <t>Portier Pass 5</t>
  </si>
  <si>
    <t>Cowichan Valley D</t>
  </si>
  <si>
    <t>Cowichan Valley B</t>
  </si>
  <si>
    <t>Theik 2</t>
  </si>
  <si>
    <t>Kil-pah-las 3</t>
  </si>
  <si>
    <t>Cowichan Valley C</t>
  </si>
  <si>
    <t>Lake Cowichan</t>
  </si>
  <si>
    <t>Cowichan Valley H</t>
  </si>
  <si>
    <t>Tzart-Lam 5</t>
  </si>
  <si>
    <t>Duncan</t>
  </si>
  <si>
    <t>North Cowichan</t>
  </si>
  <si>
    <t>Nanaimo B</t>
  </si>
  <si>
    <t>Qualicum</t>
  </si>
  <si>
    <t>Nanaimo F</t>
  </si>
  <si>
    <t>Nanaimo</t>
  </si>
  <si>
    <t>Nanaimo A</t>
  </si>
  <si>
    <t>Nanaimo C</t>
  </si>
  <si>
    <t>Parksville</t>
  </si>
  <si>
    <t>Nanoose</t>
  </si>
  <si>
    <t>Nanaimo Town 1</t>
  </si>
  <si>
    <t>Qualicum Beach</t>
  </si>
  <si>
    <t>Nanaimo G</t>
  </si>
  <si>
    <t>Nanaimo H</t>
  </si>
  <si>
    <t>Nanaimo E</t>
  </si>
  <si>
    <t>Lantzville</t>
  </si>
  <si>
    <t>Alberni-Clayoquot C</t>
  </si>
  <si>
    <t>Hesquiat 1</t>
  </si>
  <si>
    <t>Marktosis 15</t>
  </si>
  <si>
    <t>Refuge Cove 6</t>
  </si>
  <si>
    <t>Tin Wis 11</t>
  </si>
  <si>
    <t>Klehkoot 2</t>
  </si>
  <si>
    <t>Macoah 1</t>
  </si>
  <si>
    <t>Tsahaheh 1</t>
  </si>
  <si>
    <t>Alberni-Clayoquot A</t>
  </si>
  <si>
    <t>Opitsat 1</t>
  </si>
  <si>
    <t>Tofino</t>
  </si>
  <si>
    <t>Alberni-Clayoquot B</t>
  </si>
  <si>
    <t>Ucluelet</t>
  </si>
  <si>
    <t>Alberni 2</t>
  </si>
  <si>
    <t>Ahahswinis 1</t>
  </si>
  <si>
    <t>Clakamucus 2</t>
  </si>
  <si>
    <t>Anacla 12</t>
  </si>
  <si>
    <t>Numukamis 1</t>
  </si>
  <si>
    <t>Elhlateese 2</t>
  </si>
  <si>
    <t>Port Alberni</t>
  </si>
  <si>
    <t>Sachsa 4</t>
  </si>
  <si>
    <t>Alberni-Clayoquot D</t>
  </si>
  <si>
    <t>Esowista 3</t>
  </si>
  <si>
    <t>Alberni-Clayoquot E</t>
  </si>
  <si>
    <t>Alberni-Clayoquot F</t>
  </si>
  <si>
    <t>Ittatsoo 1</t>
  </si>
  <si>
    <t>Houpsitas 6</t>
  </si>
  <si>
    <t>Chenahkint 12</t>
  </si>
  <si>
    <t>Strathcona B</t>
  </si>
  <si>
    <t>Gold River</t>
  </si>
  <si>
    <t>Quinsam 12</t>
  </si>
  <si>
    <t>Village Island 1</t>
  </si>
  <si>
    <t>Tsa Xana 18</t>
  </si>
  <si>
    <t>Campbell River 11</t>
  </si>
  <si>
    <t>Campbell River</t>
  </si>
  <si>
    <t>Strathcona A</t>
  </si>
  <si>
    <t>Strathcona D (Oyster Bay - Buttle Lake)</t>
  </si>
  <si>
    <t>Homalco 9</t>
  </si>
  <si>
    <t>Yuquot 1</t>
  </si>
  <si>
    <t>Cape Mudge 10</t>
  </si>
  <si>
    <t>Tahsis</t>
  </si>
  <si>
    <t>Ahaminaquus 12</t>
  </si>
  <si>
    <t>Strathcona C</t>
  </si>
  <si>
    <t>Oclucje 7</t>
  </si>
  <si>
    <t>Sayward</t>
  </si>
  <si>
    <t>Ehatis 11</t>
  </si>
  <si>
    <t>Zeballos</t>
  </si>
  <si>
    <t>Squirrel Cove 8</t>
  </si>
  <si>
    <t>Tork 7</t>
  </si>
  <si>
    <t>Comox Valley B (Lazo North)</t>
  </si>
  <si>
    <t>Comox 1</t>
  </si>
  <si>
    <t>Comox Valley A</t>
  </si>
  <si>
    <t>Comox Valley C (Puntledge - Black Creek)</t>
  </si>
  <si>
    <t>Courtenay</t>
  </si>
  <si>
    <t>Pentledge 2</t>
  </si>
  <si>
    <t>Comox</t>
  </si>
  <si>
    <t>Powell River D</t>
  </si>
  <si>
    <t>Sechelt (Part)</t>
  </si>
  <si>
    <t>Powell River B</t>
  </si>
  <si>
    <t>Powell River E</t>
  </si>
  <si>
    <t>Powell River</t>
  </si>
  <si>
    <t>Powell River C</t>
  </si>
  <si>
    <t>Sliammon 1</t>
  </si>
  <si>
    <t>Powell River A</t>
  </si>
  <si>
    <t>Gibsons</t>
  </si>
  <si>
    <t>Chekwelp 26</t>
  </si>
  <si>
    <t>Sechelt</t>
  </si>
  <si>
    <t>Sunshine Coast A</t>
  </si>
  <si>
    <t>Sunshine Coast F</t>
  </si>
  <si>
    <t>Sunshine Coast E</t>
  </si>
  <si>
    <t>Sunshine Coast B</t>
  </si>
  <si>
    <t>Sunshine Coast D</t>
  </si>
  <si>
    <t>Necait 6</t>
  </si>
  <si>
    <t>Lillooet</t>
  </si>
  <si>
    <t>McCartney's Flat 4</t>
  </si>
  <si>
    <t>Towinock 2</t>
  </si>
  <si>
    <t>Seaichem 16</t>
  </si>
  <si>
    <t>Stawamus 24</t>
  </si>
  <si>
    <t>Squamish-Lillooet B</t>
  </si>
  <si>
    <t>Bridge River 1</t>
  </si>
  <si>
    <t>Yekwaupsum 18</t>
  </si>
  <si>
    <t>Squamish-Lillooet D</t>
  </si>
  <si>
    <t>Pavilion 1</t>
  </si>
  <si>
    <t>Fountain 10</t>
  </si>
  <si>
    <t>Nesikep 6</t>
  </si>
  <si>
    <t>Cheakamus 11</t>
  </si>
  <si>
    <t>Squamish</t>
  </si>
  <si>
    <t>Seton Lake 5</t>
  </si>
  <si>
    <t>Squamish-Lillooet A</t>
  </si>
  <si>
    <t>Lillooet 1</t>
  </si>
  <si>
    <t>Fountain Creek 8</t>
  </si>
  <si>
    <t>Squamish-Lillooet C</t>
  </si>
  <si>
    <t>Fountain 12</t>
  </si>
  <si>
    <t>Nesuch 3</t>
  </si>
  <si>
    <t>Whistler</t>
  </si>
  <si>
    <t>Waiwakum 14</t>
  </si>
  <si>
    <t>Kowtain 17</t>
  </si>
  <si>
    <t>Fountain 11</t>
  </si>
  <si>
    <t>Chilhil 6</t>
  </si>
  <si>
    <t>Pemberton</t>
  </si>
  <si>
    <t>Slosh 1</t>
  </si>
  <si>
    <t>Mission 5</t>
  </si>
  <si>
    <t>Cayoosh Creek 1</t>
  </si>
  <si>
    <t>Pashilqua 2</t>
  </si>
  <si>
    <t>Lower Hat Creek 2</t>
  </si>
  <si>
    <t>Kamloops</t>
  </si>
  <si>
    <t>Zacht 5</t>
  </si>
  <si>
    <t>Skeetchestn</t>
  </si>
  <si>
    <t>Thompson-Nicola A (Wells Gray Country)</t>
  </si>
  <si>
    <t>High Bar 1</t>
  </si>
  <si>
    <t>105 Mile Post 2</t>
  </si>
  <si>
    <t>Thompson-Nicola I (Blue Sky Country)</t>
  </si>
  <si>
    <t>Kamloops 1</t>
  </si>
  <si>
    <t>Nohomeen 23</t>
  </si>
  <si>
    <t>Boothroyd 8A (Part)</t>
  </si>
  <si>
    <t>Joeyaska 2</t>
  </si>
  <si>
    <t>Paul's Basin 2</t>
  </si>
  <si>
    <t>Lytton</t>
  </si>
  <si>
    <t>Skuppah 4</t>
  </si>
  <si>
    <t>Canoe Creek 1</t>
  </si>
  <si>
    <t>Canoe Creek 2</t>
  </si>
  <si>
    <t>North Thompson 1</t>
  </si>
  <si>
    <t>Bonaparte 3</t>
  </si>
  <si>
    <t>Upper Nepa 6</t>
  </si>
  <si>
    <t>Kloklowuck 7</t>
  </si>
  <si>
    <t>Thompson-Nicola L</t>
  </si>
  <si>
    <t>Douglas Lake 3</t>
  </si>
  <si>
    <t>Thompson-Nicola O (Lower North Thompson)</t>
  </si>
  <si>
    <t>Yawaucht 11</t>
  </si>
  <si>
    <t>Thompson-Nicola B (Thompson Headwaters)</t>
  </si>
  <si>
    <t>Squaam 2</t>
  </si>
  <si>
    <t>Chase</t>
  </si>
  <si>
    <t>Nkaih 10</t>
  </si>
  <si>
    <t>Shawniken 4B</t>
  </si>
  <si>
    <t>Nuuautin 2</t>
  </si>
  <si>
    <t>Papyum 27</t>
  </si>
  <si>
    <t>Merritt</t>
  </si>
  <si>
    <t>Nicola Lake 1</t>
  </si>
  <si>
    <t>Coldwater 1</t>
  </si>
  <si>
    <t>Klahkamich 17</t>
  </si>
  <si>
    <t>Marble Canyon 3</t>
  </si>
  <si>
    <t>Nekalliston 2</t>
  </si>
  <si>
    <t>Seah 5</t>
  </si>
  <si>
    <t>Nickel Palm 4</t>
  </si>
  <si>
    <t>Tsaukan 12</t>
  </si>
  <si>
    <t>Spintlum Flat 3</t>
  </si>
  <si>
    <t>Nooaitch 10</t>
  </si>
  <si>
    <t>Thompson-Nicola M</t>
  </si>
  <si>
    <t>Thompson-Nicola J (Copper Desert Country)</t>
  </si>
  <si>
    <t>Cache Creek</t>
  </si>
  <si>
    <t>Ashcroft 4</t>
  </si>
  <si>
    <t>Whispering Pines 4</t>
  </si>
  <si>
    <t>Basque 18</t>
  </si>
  <si>
    <t>Peq-Paq 22</t>
  </si>
  <si>
    <t>Kumcheen 1</t>
  </si>
  <si>
    <t>Stryen 9</t>
  </si>
  <si>
    <t>Klickkumcheen 18</t>
  </si>
  <si>
    <t>Nickeyeah 25</t>
  </si>
  <si>
    <t>Skuppah 2A</t>
  </si>
  <si>
    <t>Inklyuhkinatko 2</t>
  </si>
  <si>
    <t>Ashcroft</t>
  </si>
  <si>
    <t>Thompson-Nicola E (Bonaparte Plateau)</t>
  </si>
  <si>
    <t>Clearwater</t>
  </si>
  <si>
    <t>Clinton</t>
  </si>
  <si>
    <t>Upper Hat Creek 1</t>
  </si>
  <si>
    <t>Thompson-Nicola P (Rivers and the Peaks)</t>
  </si>
  <si>
    <t>Louis Creek 4</t>
  </si>
  <si>
    <t>Paska Island 3</t>
  </si>
  <si>
    <t>Pemynoos 9</t>
  </si>
  <si>
    <t>Sahhaltkum 4</t>
  </si>
  <si>
    <t>Kitzowit 20</t>
  </si>
  <si>
    <t>Hamilton Creek 2</t>
  </si>
  <si>
    <t>Thompson-Nicola N</t>
  </si>
  <si>
    <t>Zoht 4</t>
  </si>
  <si>
    <t>Klahkowit 5</t>
  </si>
  <si>
    <t>Logan Lake</t>
  </si>
  <si>
    <t>Kleetlekut 22</t>
  </si>
  <si>
    <t>Nicomen 1</t>
  </si>
  <si>
    <t>Shackan 11</t>
  </si>
  <si>
    <t>Skwayaynope 26</t>
  </si>
  <si>
    <t>Nicola Mameet 1</t>
  </si>
  <si>
    <t>Oregon Jack Creek 5</t>
  </si>
  <si>
    <t>Barriere</t>
  </si>
  <si>
    <t>Lake Country</t>
  </si>
  <si>
    <t>Kelowna</t>
  </si>
  <si>
    <t>Tsinstikeptum 10</t>
  </si>
  <si>
    <t>West Kelowna</t>
  </si>
  <si>
    <t>Central Okanagan J</t>
  </si>
  <si>
    <t>Peachland</t>
  </si>
  <si>
    <t>Central Okanagan</t>
  </si>
  <si>
    <t>Duck Lake 7</t>
  </si>
  <si>
    <t>Enderby 2</t>
  </si>
  <si>
    <t>Harris 3</t>
  </si>
  <si>
    <t>Vernon</t>
  </si>
  <si>
    <t>Lumby</t>
  </si>
  <si>
    <t>Okanagan (Part) 1</t>
  </si>
  <si>
    <t>Spallumcheen</t>
  </si>
  <si>
    <t>North Okanagan B</t>
  </si>
  <si>
    <t>Enderby</t>
  </si>
  <si>
    <t>Coldstream</t>
  </si>
  <si>
    <t>North Okanagan D</t>
  </si>
  <si>
    <t>Armstrong</t>
  </si>
  <si>
    <t>Priest's Valley 6</t>
  </si>
  <si>
    <t>North Okanagan F</t>
  </si>
  <si>
    <t>North Okanagan C</t>
  </si>
  <si>
    <t>North Okanagan E</t>
  </si>
  <si>
    <t>Revelstoke</t>
  </si>
  <si>
    <t>Columbia-Shuswap B</t>
  </si>
  <si>
    <t>Scotch Creek 4</t>
  </si>
  <si>
    <t>Chum Creek 2</t>
  </si>
  <si>
    <t>North Bay 5</t>
  </si>
  <si>
    <t>Golden</t>
  </si>
  <si>
    <t>Columbia-Shuswap F</t>
  </si>
  <si>
    <t>Columbia-Shuswap C</t>
  </si>
  <si>
    <t>Salmon Arm</t>
  </si>
  <si>
    <t>Switsemalph 3</t>
  </si>
  <si>
    <t>Columbia-Shuswap A</t>
  </si>
  <si>
    <t>Hustalen 1</t>
  </si>
  <si>
    <t>Quaaout 1</t>
  </si>
  <si>
    <t>Salmon River 1</t>
  </si>
  <si>
    <t>Columbia-Shuswap E</t>
  </si>
  <si>
    <t>Columbia-Shuswap D</t>
  </si>
  <si>
    <t>Sicamous</t>
  </si>
  <si>
    <t>Coglistiko River 29</t>
  </si>
  <si>
    <t>Baezaeko River 27</t>
  </si>
  <si>
    <t>Fishtrap 19</t>
  </si>
  <si>
    <t>Charley Boy's Meadow 3</t>
  </si>
  <si>
    <t>Alexis Creek 16</t>
  </si>
  <si>
    <t>Soda Creek 1</t>
  </si>
  <si>
    <t>Tanakut 4</t>
  </si>
  <si>
    <t>Dog Creek 2</t>
  </si>
  <si>
    <t>Sundayman's Meadow 3</t>
  </si>
  <si>
    <t>Cariboo D</t>
  </si>
  <si>
    <t>Louis Squinas Ranch 14</t>
  </si>
  <si>
    <t>Trout Lake Alec 16</t>
  </si>
  <si>
    <t>Nazco 20</t>
  </si>
  <si>
    <t>Anahim's Flat 1</t>
  </si>
  <si>
    <t>Stone 1</t>
  </si>
  <si>
    <t>Lohbiee 3</t>
  </si>
  <si>
    <t>Toosey 1</t>
  </si>
  <si>
    <t>Sandy Harry 4</t>
  </si>
  <si>
    <t>Canim Lake 4</t>
  </si>
  <si>
    <t>Betty Creek 18</t>
  </si>
  <si>
    <t>Alkali Lake 1</t>
  </si>
  <si>
    <t>Cahoose 10</t>
  </si>
  <si>
    <t>Ulkatcho 13</t>
  </si>
  <si>
    <t>Toby's Meadow 4</t>
  </si>
  <si>
    <t>Cariboo F</t>
  </si>
  <si>
    <t>Baptiste Meadow 2</t>
  </si>
  <si>
    <t>Canim Lake 2</t>
  </si>
  <si>
    <t>One Hundred Mile House</t>
  </si>
  <si>
    <t>Ulkatcho 14A</t>
  </si>
  <si>
    <t>Johny Sticks 2</t>
  </si>
  <si>
    <t>Tatelkus Lake 28</t>
  </si>
  <si>
    <t>Euchinico Creek 17</t>
  </si>
  <si>
    <t>Alexis Creek 34</t>
  </si>
  <si>
    <t>Cariboo A</t>
  </si>
  <si>
    <t>Alexis Creek 25</t>
  </si>
  <si>
    <t>Alexis Creek 24</t>
  </si>
  <si>
    <t>Williams Lake</t>
  </si>
  <si>
    <t>Williams Lake 1</t>
  </si>
  <si>
    <t>Windy Mouth 7</t>
  </si>
  <si>
    <t>Dog Creek 1</t>
  </si>
  <si>
    <t>Cariboo L</t>
  </si>
  <si>
    <t>Cahoose 12</t>
  </si>
  <si>
    <t>Squinas 2</t>
  </si>
  <si>
    <t>Cariboo C</t>
  </si>
  <si>
    <t>Canoe Creek 3</t>
  </si>
  <si>
    <t>Canim Lake 1</t>
  </si>
  <si>
    <t>Cariboo I</t>
  </si>
  <si>
    <t>Blackwater Meadow 11</t>
  </si>
  <si>
    <t>Thomas Squinas Ranch 2A</t>
  </si>
  <si>
    <t>Towdystan Lake 3</t>
  </si>
  <si>
    <t>Seymour Meadows 19</t>
  </si>
  <si>
    <t>Agats Meadow 8</t>
  </si>
  <si>
    <t>Cariboo E</t>
  </si>
  <si>
    <t>Cariboo G</t>
  </si>
  <si>
    <t>Quesnel 1</t>
  </si>
  <si>
    <t>Tzetzi Lake 11</t>
  </si>
  <si>
    <t>Kluskus 1</t>
  </si>
  <si>
    <t>Michel Gardens 36</t>
  </si>
  <si>
    <t>Alkali Lake 4A</t>
  </si>
  <si>
    <t>Cariboo J</t>
  </si>
  <si>
    <t>Salmon River Meadow 7</t>
  </si>
  <si>
    <t>Cariboo B</t>
  </si>
  <si>
    <t>Quesnel</t>
  </si>
  <si>
    <t>Cariboo K</t>
  </si>
  <si>
    <t>Alexis Creek 14</t>
  </si>
  <si>
    <t>Puntzi Lake 2</t>
  </si>
  <si>
    <t>Redstone Flat 1</t>
  </si>
  <si>
    <t>Deep Creek 2</t>
  </si>
  <si>
    <t>Chilco Lake 1A</t>
  </si>
  <si>
    <t>Cariboo H</t>
  </si>
  <si>
    <t>Wells</t>
  </si>
  <si>
    <t>Chilco Lake 1</t>
  </si>
  <si>
    <t>Alexis Creek 17</t>
  </si>
  <si>
    <t>Alexis Creek 21</t>
  </si>
  <si>
    <t>Port Hardy</t>
  </si>
  <si>
    <t>Port Alice</t>
  </si>
  <si>
    <t>Alert Bay</t>
  </si>
  <si>
    <t>Dead Point 5</t>
  </si>
  <si>
    <t>Hope Island 1</t>
  </si>
  <si>
    <t>Hopetown 10A</t>
  </si>
  <si>
    <t>Thomas Point 5</t>
  </si>
  <si>
    <t>Port McNeill</t>
  </si>
  <si>
    <t>Mount Waddington D</t>
  </si>
  <si>
    <t>Mount Waddington C</t>
  </si>
  <si>
    <t>Gwayasdums 1</t>
  </si>
  <si>
    <t>Tsulquate 4</t>
  </si>
  <si>
    <t>Quaee 7</t>
  </si>
  <si>
    <t>Mount Waddington A</t>
  </si>
  <si>
    <t>Mount Waddington B</t>
  </si>
  <si>
    <t>Fort Rupert 1</t>
  </si>
  <si>
    <t>Kippase 2</t>
  </si>
  <si>
    <t>Quatsino Subdivision 18</t>
  </si>
  <si>
    <t>Central Coast D</t>
  </si>
  <si>
    <t>Central Coast A</t>
  </si>
  <si>
    <t>Bella Coola 1</t>
  </si>
  <si>
    <t>Bella Bella 1</t>
  </si>
  <si>
    <t>Central Coast E</t>
  </si>
  <si>
    <t>Katit 1</t>
  </si>
  <si>
    <t>Central Coast C</t>
  </si>
  <si>
    <t>Lax Kw'alaams 1</t>
  </si>
  <si>
    <t>S1/2 Tsimpsean 2</t>
  </si>
  <si>
    <t>Skeena-Queen Charlotte C</t>
  </si>
  <si>
    <t>Port Clements</t>
  </si>
  <si>
    <t>Skeena-Queen Charlotte D</t>
  </si>
  <si>
    <t>Port Edward</t>
  </si>
  <si>
    <t>Dolphin Island 1</t>
  </si>
  <si>
    <t>Masset</t>
  </si>
  <si>
    <t>Prince Rupert</t>
  </si>
  <si>
    <t>Queen Charlotte</t>
  </si>
  <si>
    <t>Skeena-Queen Charlotte E</t>
  </si>
  <si>
    <t>Kulkayu (Hartley Bay) 4</t>
  </si>
  <si>
    <t>Skeena-Queen Charlotte A</t>
  </si>
  <si>
    <t>Masset 1</t>
  </si>
  <si>
    <t>Skidegate 1</t>
  </si>
  <si>
    <t>Dease Lake 9</t>
  </si>
  <si>
    <t>New Hazelton</t>
  </si>
  <si>
    <t>Kitsumkaylum 1</t>
  </si>
  <si>
    <t>Kitimat-Stikine C (Part 2)</t>
  </si>
  <si>
    <t>Kluachon Lake 1</t>
  </si>
  <si>
    <t>Stewart</t>
  </si>
  <si>
    <t>Kitselas 1</t>
  </si>
  <si>
    <t>Hagwilget 1</t>
  </si>
  <si>
    <t>Kulspai 6</t>
  </si>
  <si>
    <t>Tahltan 1</t>
  </si>
  <si>
    <t>Kitimat-Stikine C (Part 1)</t>
  </si>
  <si>
    <t>Gitanmaax 1</t>
  </si>
  <si>
    <t>Kitimat-Stikine B</t>
  </si>
  <si>
    <t>Kitimat-Stikine D</t>
  </si>
  <si>
    <t>Iskut 6</t>
  </si>
  <si>
    <t>Hazelton</t>
  </si>
  <si>
    <t>Moricetown 1</t>
  </si>
  <si>
    <t>Gitwangak 1</t>
  </si>
  <si>
    <t>Kitasoo 1</t>
  </si>
  <si>
    <t>Guhthe Tah 12</t>
  </si>
  <si>
    <t>Gitanyow 1</t>
  </si>
  <si>
    <t>Bulkley River 19</t>
  </si>
  <si>
    <t>Kshish 4</t>
  </si>
  <si>
    <t>Kitimat-Stikine A</t>
  </si>
  <si>
    <t>Nisga'a</t>
  </si>
  <si>
    <t>Sik-e-dakh 2</t>
  </si>
  <si>
    <t>Coryatsaqua (Moricetown) 2</t>
  </si>
  <si>
    <t>Kitimat</t>
  </si>
  <si>
    <t>Kitimat-Stikine E</t>
  </si>
  <si>
    <t>Terrace</t>
  </si>
  <si>
    <t>Kitamaat 2</t>
  </si>
  <si>
    <t>Kitimat-Stikine F</t>
  </si>
  <si>
    <t>Gitsegukla 1</t>
  </si>
  <si>
    <t>Babine 17</t>
  </si>
  <si>
    <t>Kispiox 1</t>
  </si>
  <si>
    <t>Bulkley-Nechako G</t>
  </si>
  <si>
    <t>Bulkley-Nechako A</t>
  </si>
  <si>
    <t>Tadinlay 15</t>
  </si>
  <si>
    <t>Houston</t>
  </si>
  <si>
    <t>Binche 2 (Pinchie 2)</t>
  </si>
  <si>
    <t>Fort St. James</t>
  </si>
  <si>
    <t>Fraser Lake</t>
  </si>
  <si>
    <t>Granisle</t>
  </si>
  <si>
    <t>Smithers</t>
  </si>
  <si>
    <t>Ye Koo Che 3</t>
  </si>
  <si>
    <t>Burns Lake 18</t>
  </si>
  <si>
    <t>Cheslatta 1</t>
  </si>
  <si>
    <t>Sowchea 3</t>
  </si>
  <si>
    <t>Vanderhoof</t>
  </si>
  <si>
    <t>Bulkley-Nechako C</t>
  </si>
  <si>
    <t>Jean Baptiste 28</t>
  </si>
  <si>
    <t>Bulkley-Nechako E</t>
  </si>
  <si>
    <t>Nedoats 11</t>
  </si>
  <si>
    <t>Dzitline Lee 9</t>
  </si>
  <si>
    <t>Skins Lake 16B</t>
  </si>
  <si>
    <t>Bulkley-Nechako F</t>
  </si>
  <si>
    <t>Francois Lake 7</t>
  </si>
  <si>
    <t>Skins Lake 16A</t>
  </si>
  <si>
    <t>Omineca 1</t>
  </si>
  <si>
    <t>Williams Prairie Meadow 1A</t>
  </si>
  <si>
    <t>Tatla't East 2</t>
  </si>
  <si>
    <t>Nak'azdli (Necoslie 1)</t>
  </si>
  <si>
    <t>Tacla Lake (Ferry Landing) 9</t>
  </si>
  <si>
    <t>Duncan Lake 2</t>
  </si>
  <si>
    <t>Babine Lake 21B</t>
  </si>
  <si>
    <t>Tache 1</t>
  </si>
  <si>
    <t>Tatla West 11</t>
  </si>
  <si>
    <t>Burns Lake</t>
  </si>
  <si>
    <t>Uncha Lake 13A</t>
  </si>
  <si>
    <t>Laketown 3</t>
  </si>
  <si>
    <t>Telkwa</t>
  </si>
  <si>
    <t>Poison Creek 17A</t>
  </si>
  <si>
    <t>Stony Creek 1</t>
  </si>
  <si>
    <t>Palling 1</t>
  </si>
  <si>
    <t>Woyenne 27</t>
  </si>
  <si>
    <t>Babine 25</t>
  </si>
  <si>
    <t>Bulkley-Nechako B</t>
  </si>
  <si>
    <t>Bulkley-Nechako D</t>
  </si>
  <si>
    <t>Seaspunkut 4</t>
  </si>
  <si>
    <t>Nautley (Fort Fraser) 1</t>
  </si>
  <si>
    <t>Stellaquo (Stella) 1</t>
  </si>
  <si>
    <t>Fraser-Fort George D</t>
  </si>
  <si>
    <t>Fraser-Fort George H</t>
  </si>
  <si>
    <t>Fraser-Fort George C</t>
  </si>
  <si>
    <t>Valemount</t>
  </si>
  <si>
    <t>Prince George</t>
  </si>
  <si>
    <t>McBride</t>
  </si>
  <si>
    <t>Fraser-Fort George G</t>
  </si>
  <si>
    <t>Fraser-Fort George F</t>
  </si>
  <si>
    <t>Fort George (Shelley) 2</t>
  </si>
  <si>
    <t>Fraser-Fort George E</t>
  </si>
  <si>
    <t>Fraser-Fort George A</t>
  </si>
  <si>
    <t>McLeod Lake 1</t>
  </si>
  <si>
    <t>Fort St. John</t>
  </si>
  <si>
    <t>Ingenika Point</t>
  </si>
  <si>
    <t>Pouce Coupe</t>
  </si>
  <si>
    <t>Peace River B</t>
  </si>
  <si>
    <t>Fort Ware 1</t>
  </si>
  <si>
    <t>Halfway River 168</t>
  </si>
  <si>
    <t>Chetwynd</t>
  </si>
  <si>
    <t>Dawson Creek</t>
  </si>
  <si>
    <t>Peace River C</t>
  </si>
  <si>
    <t>West Moberly Lake 168A</t>
  </si>
  <si>
    <t>Blueberry River 205</t>
  </si>
  <si>
    <t>Doig River 206</t>
  </si>
  <si>
    <t>Tumbler Ridge</t>
  </si>
  <si>
    <t>Peace River E</t>
  </si>
  <si>
    <t>Hudson's Hope</t>
  </si>
  <si>
    <t>Peace River D</t>
  </si>
  <si>
    <t>East Moberly Lake 169</t>
  </si>
  <si>
    <t>Taylor</t>
  </si>
  <si>
    <t>Liard River 3</t>
  </si>
  <si>
    <t>Stikine Region</t>
  </si>
  <si>
    <t>Unnamed 10</t>
  </si>
  <si>
    <t>Lower Post</t>
  </si>
  <si>
    <t>Good Hope Lake</t>
  </si>
  <si>
    <t>Prophet River 4</t>
  </si>
  <si>
    <t>Fontas 1</t>
  </si>
  <si>
    <t>Fort Nelson 2</t>
  </si>
  <si>
    <t>Kahntah 3</t>
  </si>
  <si>
    <t>Northern Rockies</t>
  </si>
  <si>
    <t>Fraser Valley</t>
  </si>
  <si>
    <t>Greater Vancouver</t>
  </si>
  <si>
    <t>Capital</t>
  </si>
  <si>
    <t>Cowichan Valley</t>
  </si>
  <si>
    <t>Alberni-Clayoquot</t>
  </si>
  <si>
    <t>Strathcona</t>
  </si>
  <si>
    <t>Comox Valley</t>
  </si>
  <si>
    <t>Sunshine Coast</t>
  </si>
  <si>
    <t>Squamish-Lillooet</t>
  </si>
  <si>
    <t>Thompson-Nicola</t>
  </si>
  <si>
    <t>North Okanagan</t>
  </si>
  <si>
    <t>Columbia-Shuswap</t>
  </si>
  <si>
    <t>Cariboo</t>
  </si>
  <si>
    <t>Mount Waddington</t>
  </si>
  <si>
    <t>Central Coast</t>
  </si>
  <si>
    <t>Skeena-Queen Charlotte</t>
  </si>
  <si>
    <t>Kitimat-Stikine</t>
  </si>
  <si>
    <t>Bulkley-Nechako</t>
  </si>
  <si>
    <t>Fraser-Fort George</t>
  </si>
  <si>
    <t>Peace River</t>
  </si>
  <si>
    <t>Stikine</t>
  </si>
  <si>
    <t>Lac du Bonnet</t>
  </si>
  <si>
    <t>Pinawa</t>
  </si>
  <si>
    <t>Stuartburn</t>
  </si>
  <si>
    <t>Powerview-Pine Falls</t>
  </si>
  <si>
    <t>Victoria Beach</t>
  </si>
  <si>
    <t>Piney</t>
  </si>
  <si>
    <t>Reynolds</t>
  </si>
  <si>
    <t>Shoal Lake (Part) 40</t>
  </si>
  <si>
    <t>Shoal Lake (Part) 39A</t>
  </si>
  <si>
    <t>Whitemouth</t>
  </si>
  <si>
    <t>Alexander</t>
  </si>
  <si>
    <t>Buffalo Point 36</t>
  </si>
  <si>
    <t>Steinbach</t>
  </si>
  <si>
    <t>Ste. Anne</t>
  </si>
  <si>
    <t>La Broquerie</t>
  </si>
  <si>
    <t>St-Pierre-Jolys</t>
  </si>
  <si>
    <t>Roseau River 2</t>
  </si>
  <si>
    <t>Hanover</t>
  </si>
  <si>
    <t>Ritchot</t>
  </si>
  <si>
    <t>Niverville</t>
  </si>
  <si>
    <t>De Salaberry</t>
  </si>
  <si>
    <t>Taché</t>
  </si>
  <si>
    <t>Franklin</t>
  </si>
  <si>
    <t>Roseau Rapids 2A</t>
  </si>
  <si>
    <t>Dufferin</t>
  </si>
  <si>
    <t>Stanley</t>
  </si>
  <si>
    <t>Winkler</t>
  </si>
  <si>
    <t>Morris</t>
  </si>
  <si>
    <t>Thompson</t>
  </si>
  <si>
    <t>Altona</t>
  </si>
  <si>
    <t>Emerson</t>
  </si>
  <si>
    <t>Roland</t>
  </si>
  <si>
    <t>Montcalm</t>
  </si>
  <si>
    <t>Gretna</t>
  </si>
  <si>
    <t>Morden</t>
  </si>
  <si>
    <t>Carman</t>
  </si>
  <si>
    <t>Plum Coulee</t>
  </si>
  <si>
    <t>Rhineland</t>
  </si>
  <si>
    <t>Louise</t>
  </si>
  <si>
    <t>Cartwright</t>
  </si>
  <si>
    <t>Crystal City</t>
  </si>
  <si>
    <t>Manitou</t>
  </si>
  <si>
    <t>Pilot Mound</t>
  </si>
  <si>
    <t>Lorne</t>
  </si>
  <si>
    <t>Somerset</t>
  </si>
  <si>
    <t>Argyle</t>
  </si>
  <si>
    <t>Pembina</t>
  </si>
  <si>
    <t>Roblin</t>
  </si>
  <si>
    <t>Hartney</t>
  </si>
  <si>
    <t>Boissevain</t>
  </si>
  <si>
    <t>Waskada</t>
  </si>
  <si>
    <t>Riverside</t>
  </si>
  <si>
    <t>Cameron</t>
  </si>
  <si>
    <t>Albert</t>
  </si>
  <si>
    <t>Arthur</t>
  </si>
  <si>
    <t>Winchester</t>
  </si>
  <si>
    <t>Morton</t>
  </si>
  <si>
    <t>Edward</t>
  </si>
  <si>
    <t>Brenda</t>
  </si>
  <si>
    <t>Killarney - Turtle Mountain</t>
  </si>
  <si>
    <t>Whitewater</t>
  </si>
  <si>
    <t>Melita</t>
  </si>
  <si>
    <t>Deloraine</t>
  </si>
  <si>
    <t>Pipestone</t>
  </si>
  <si>
    <t>Wallace</t>
  </si>
  <si>
    <t>Sioux Valley Dakota Nation</t>
  </si>
  <si>
    <t>Virden</t>
  </si>
  <si>
    <t>Woodworth</t>
  </si>
  <si>
    <t>Oak Lake</t>
  </si>
  <si>
    <t>Elkhorn</t>
  </si>
  <si>
    <t>Canupawakpa Dakota First Nation (Oak Lake 59)</t>
  </si>
  <si>
    <t>Sifton</t>
  </si>
  <si>
    <t>Brandon</t>
  </si>
  <si>
    <t>Glenboro</t>
  </si>
  <si>
    <t>Rivers</t>
  </si>
  <si>
    <t>Whitehead</t>
  </si>
  <si>
    <t>Elton</t>
  </si>
  <si>
    <t>North Cypress</t>
  </si>
  <si>
    <t>Daly</t>
  </si>
  <si>
    <t>Oakland</t>
  </si>
  <si>
    <t>Carberry</t>
  </si>
  <si>
    <t>Glenwood</t>
  </si>
  <si>
    <t>Souris</t>
  </si>
  <si>
    <t>Wawanesa</t>
  </si>
  <si>
    <t>Cornwallis</t>
  </si>
  <si>
    <t>South Cypress</t>
  </si>
  <si>
    <t>Lansdowne</t>
  </si>
  <si>
    <t>South Norfolk</t>
  </si>
  <si>
    <t>Gladstone</t>
  </si>
  <si>
    <t>North Norfolk</t>
  </si>
  <si>
    <t>Treherne</t>
  </si>
  <si>
    <t>Notre Dame de Lourdes</t>
  </si>
  <si>
    <t>Westbourne</t>
  </si>
  <si>
    <t>Sandy Bay 5</t>
  </si>
  <si>
    <t>Lakeview</t>
  </si>
  <si>
    <t>MacGregor</t>
  </si>
  <si>
    <t>Glenella</t>
  </si>
  <si>
    <t>Dakota Plains 6A</t>
  </si>
  <si>
    <t>Portage la Prairie</t>
  </si>
  <si>
    <t>St. Claude</t>
  </si>
  <si>
    <t>Long Plain (Part) 6</t>
  </si>
  <si>
    <t>Dakota Tipi 1</t>
  </si>
  <si>
    <t>Grey</t>
  </si>
  <si>
    <t>St. François Xavier</t>
  </si>
  <si>
    <t>Macdonald</t>
  </si>
  <si>
    <t>Cartier</t>
  </si>
  <si>
    <t>Headingley</t>
  </si>
  <si>
    <t>Winnipeg</t>
  </si>
  <si>
    <t>Brokenhead</t>
  </si>
  <si>
    <t>Springfield</t>
  </si>
  <si>
    <t>Beausejour</t>
  </si>
  <si>
    <t>Brokenhead 4</t>
  </si>
  <si>
    <t>St. Clements</t>
  </si>
  <si>
    <t>St. Andrews</t>
  </si>
  <si>
    <t>East St. Paul</t>
  </si>
  <si>
    <t>West St. Paul</t>
  </si>
  <si>
    <t>Dunnottar</t>
  </si>
  <si>
    <t>Selkirk</t>
  </si>
  <si>
    <t>Teulon</t>
  </si>
  <si>
    <t>Rosser</t>
  </si>
  <si>
    <t>Rockwood</t>
  </si>
  <si>
    <t>Woodlands</t>
  </si>
  <si>
    <t>Stonewall</t>
  </si>
  <si>
    <t>Park (South)</t>
  </si>
  <si>
    <t>Rolling River 67</t>
  </si>
  <si>
    <t>Archie</t>
  </si>
  <si>
    <t>Miniota</t>
  </si>
  <si>
    <t>Hamiota</t>
  </si>
  <si>
    <t>Neepawa</t>
  </si>
  <si>
    <t>Rosedale</t>
  </si>
  <si>
    <t>Minnedosa</t>
  </si>
  <si>
    <t>Gambler 63 (Part)</t>
  </si>
  <si>
    <t>Clanwilliam</t>
  </si>
  <si>
    <t>Erickson</t>
  </si>
  <si>
    <t>Birdtail Creek 57</t>
  </si>
  <si>
    <t>Shoal Lake</t>
  </si>
  <si>
    <t>Keeseekoowenin 61</t>
  </si>
  <si>
    <t>Birtle</t>
  </si>
  <si>
    <t>Blanshard</t>
  </si>
  <si>
    <t>Harrison</t>
  </si>
  <si>
    <t>Rolling River 67B</t>
  </si>
  <si>
    <t>Strathclair</t>
  </si>
  <si>
    <t>Odanah</t>
  </si>
  <si>
    <t>Rapid City</t>
  </si>
  <si>
    <t>Minto</t>
  </si>
  <si>
    <t>St-Lazare</t>
  </si>
  <si>
    <t>Ellice</t>
  </si>
  <si>
    <t>Saskatchewan</t>
  </si>
  <si>
    <t>Valley River 63A</t>
  </si>
  <si>
    <t>Silver Creek</t>
  </si>
  <si>
    <t>Shell River</t>
  </si>
  <si>
    <t>Waywayseecappo First Nation</t>
  </si>
  <si>
    <t>Russell</t>
  </si>
  <si>
    <t>Hillsburg</t>
  </si>
  <si>
    <t>Shellmouth-Boulton</t>
  </si>
  <si>
    <t>Binscarth</t>
  </si>
  <si>
    <t>Rossburn</t>
  </si>
  <si>
    <t>Dauphin</t>
  </si>
  <si>
    <t>Lawrence</t>
  </si>
  <si>
    <t>Division No. 17, Unorganized</t>
  </si>
  <si>
    <t>Ethelbert</t>
  </si>
  <si>
    <t>Grandview</t>
  </si>
  <si>
    <t>Gilbert Plains</t>
  </si>
  <si>
    <t>Mossey River</t>
  </si>
  <si>
    <t>Ebb and Flow 52</t>
  </si>
  <si>
    <t>Ste. Rose du Lac</t>
  </si>
  <si>
    <t>Winnipegosis</t>
  </si>
  <si>
    <t>Ochre River</t>
  </si>
  <si>
    <t>Ste. Rose</t>
  </si>
  <si>
    <t>McCreary</t>
  </si>
  <si>
    <t>Alonsa</t>
  </si>
  <si>
    <t>Riverton</t>
  </si>
  <si>
    <t>Fisher</t>
  </si>
  <si>
    <t>Division No. 18, Unorganized, East Part</t>
  </si>
  <si>
    <t>Arborg</t>
  </si>
  <si>
    <t>Fairford (Part) 50</t>
  </si>
  <si>
    <t>Siglunes</t>
  </si>
  <si>
    <t>Winnipeg Beach</t>
  </si>
  <si>
    <t>Bifrost</t>
  </si>
  <si>
    <t>Coldwell</t>
  </si>
  <si>
    <t>Grahamdale</t>
  </si>
  <si>
    <t>Little Saskatchewan 48</t>
  </si>
  <si>
    <t>Division No. 18, Unorganized, West Part</t>
  </si>
  <si>
    <t>Eriksdale</t>
  </si>
  <si>
    <t>Gimli</t>
  </si>
  <si>
    <t>Dog Creek 46</t>
  </si>
  <si>
    <t>St. Laurent</t>
  </si>
  <si>
    <t>Shoal River Indian Reserve 65A</t>
  </si>
  <si>
    <t>Pauingassi First Nation</t>
  </si>
  <si>
    <t>Berens River 13</t>
  </si>
  <si>
    <t>Dauphin River 48A</t>
  </si>
  <si>
    <t>Bloodvein 12</t>
  </si>
  <si>
    <t>Crane River 51</t>
  </si>
  <si>
    <t>Fisher River 44</t>
  </si>
  <si>
    <t>Fort Alexander 3</t>
  </si>
  <si>
    <t>Chemawawin 3</t>
  </si>
  <si>
    <t>Peguis 1B</t>
  </si>
  <si>
    <t>Division No. 19, Unorganized</t>
  </si>
  <si>
    <t>Pine Creek 66A</t>
  </si>
  <si>
    <t>Waterhen 45</t>
  </si>
  <si>
    <t>Little Grand Rapids 14</t>
  </si>
  <si>
    <t>Fisher River 44A</t>
  </si>
  <si>
    <t>Black River 9</t>
  </si>
  <si>
    <t>Poplar River 16</t>
  </si>
  <si>
    <t>The Narrows 49</t>
  </si>
  <si>
    <t>Swan Lake 65C</t>
  </si>
  <si>
    <t>Jackhead 43</t>
  </si>
  <si>
    <t>Hole or Hollow Water 10</t>
  </si>
  <si>
    <t>Mountain (South)</t>
  </si>
  <si>
    <t>Swan River</t>
  </si>
  <si>
    <t>Minitonas</t>
  </si>
  <si>
    <t>Mountain (North)</t>
  </si>
  <si>
    <t>Division No. 20, Unorganized, North Part</t>
  </si>
  <si>
    <t>Bowsman</t>
  </si>
  <si>
    <t>Division No. 20, Unorganized, South Part</t>
  </si>
  <si>
    <t>Benito</t>
  </si>
  <si>
    <t>Snow Lake</t>
  </si>
  <si>
    <t>Opaskwayak Cree Nation 21E</t>
  </si>
  <si>
    <t>Grand Rapids 33</t>
  </si>
  <si>
    <t>Division No. 21, Unorganized</t>
  </si>
  <si>
    <t>Opaskwayak Cree Nation 21B</t>
  </si>
  <si>
    <t>Grand Rapids</t>
  </si>
  <si>
    <t>Kelsey</t>
  </si>
  <si>
    <t>Opaskwayak Cree Nation 21A</t>
  </si>
  <si>
    <t>Opaskwayak Cree Nation 21I</t>
  </si>
  <si>
    <t>Moose Lake 31A</t>
  </si>
  <si>
    <t>Chemawawin 2</t>
  </si>
  <si>
    <t>Opaskwayak Cree Nation 21C</t>
  </si>
  <si>
    <t>Flin Flon (Part)</t>
  </si>
  <si>
    <t>The Pas</t>
  </si>
  <si>
    <t>Oxford House 24</t>
  </si>
  <si>
    <t>God's River 86A</t>
  </si>
  <si>
    <t>Ilford</t>
  </si>
  <si>
    <t>St. Theresa Point</t>
  </si>
  <si>
    <t>Cross Lake 19</t>
  </si>
  <si>
    <t>Wasagamack</t>
  </si>
  <si>
    <t>York Landing</t>
  </si>
  <si>
    <t>Cross Lake 19E</t>
  </si>
  <si>
    <t>Division No. 22, Unorganized</t>
  </si>
  <si>
    <t>Split Lake (Part) 171</t>
  </si>
  <si>
    <t>Mystery Lake</t>
  </si>
  <si>
    <t>God's Lake 23</t>
  </si>
  <si>
    <t>Norway House 17</t>
  </si>
  <si>
    <t>Garden Hill First Nation</t>
  </si>
  <si>
    <t>Nelson House 170</t>
  </si>
  <si>
    <t>Cross Lake 19A</t>
  </si>
  <si>
    <t>Red Sucker Lake 1976</t>
  </si>
  <si>
    <t>Granville Lake</t>
  </si>
  <si>
    <t>Pukatawagan 198</t>
  </si>
  <si>
    <t>Gillam</t>
  </si>
  <si>
    <t>Shamattawa 1</t>
  </si>
  <si>
    <t>Churchill 1</t>
  </si>
  <si>
    <t>Division No. 23, Unorganized</t>
  </si>
  <si>
    <t>Leaf Rapids</t>
  </si>
  <si>
    <t>Fox Lake 2</t>
  </si>
  <si>
    <t>Lynn Lake</t>
  </si>
  <si>
    <t>Lac Brochet 197A</t>
  </si>
  <si>
    <t>South Indian Lake</t>
  </si>
  <si>
    <t>Brochet 197</t>
  </si>
  <si>
    <t>Manitoba</t>
  </si>
  <si>
    <t>Division No. 10</t>
  </si>
  <si>
    <t>Division No. 11</t>
  </si>
  <si>
    <t>Division No. 12</t>
  </si>
  <si>
    <t>Division No. 13</t>
  </si>
  <si>
    <t>Division No. 14</t>
  </si>
  <si>
    <t>Division No. 15</t>
  </si>
  <si>
    <t>Division No. 16</t>
  </si>
  <si>
    <t>Division No. 17</t>
  </si>
  <si>
    <t>Division No. 18</t>
  </si>
  <si>
    <t>Division No. 19</t>
  </si>
  <si>
    <t>Division No. 20</t>
  </si>
  <si>
    <t>Division No. 21</t>
  </si>
  <si>
    <t>Division No. 22</t>
  </si>
  <si>
    <t>Division No. 23</t>
  </si>
  <si>
    <t>St. Martins</t>
  </si>
  <si>
    <t>Saint John</t>
  </si>
  <si>
    <t>Musquash</t>
  </si>
  <si>
    <t>Saint Martins</t>
  </si>
  <si>
    <t>Simonds</t>
  </si>
  <si>
    <t>Dumbarton</t>
  </si>
  <si>
    <t>Blacks Harbour</t>
  </si>
  <si>
    <t>West Isles</t>
  </si>
  <si>
    <t>Lepreau</t>
  </si>
  <si>
    <t>Saint James</t>
  </si>
  <si>
    <t>Saint David</t>
  </si>
  <si>
    <t>Saint Croix</t>
  </si>
  <si>
    <t>Saint Stephen</t>
  </si>
  <si>
    <t>Saint Andrews</t>
  </si>
  <si>
    <t>Saint George</t>
  </si>
  <si>
    <t>Saint Patrick</t>
  </si>
  <si>
    <t>Clarendon</t>
  </si>
  <si>
    <t>St. Stephen</t>
  </si>
  <si>
    <t>St. George</t>
  </si>
  <si>
    <t>Pennfield</t>
  </si>
  <si>
    <t>Blissville</t>
  </si>
  <si>
    <t>Fredericton Junction</t>
  </si>
  <si>
    <t>Maugerville</t>
  </si>
  <si>
    <t>Lincoln</t>
  </si>
  <si>
    <t>Northfield</t>
  </si>
  <si>
    <t>Oromocto</t>
  </si>
  <si>
    <t>Sheffield</t>
  </si>
  <si>
    <t>Oromocto 26</t>
  </si>
  <si>
    <t>Burton</t>
  </si>
  <si>
    <t>Tracy</t>
  </si>
  <si>
    <t>Waterborough</t>
  </si>
  <si>
    <t>Cambridge</t>
  </si>
  <si>
    <t>Cambridge-Narrows</t>
  </si>
  <si>
    <t>Canning</t>
  </si>
  <si>
    <t>Chipman</t>
  </si>
  <si>
    <t>Johnston</t>
  </si>
  <si>
    <t>Gagetown</t>
  </si>
  <si>
    <t>Brunswick</t>
  </si>
  <si>
    <t>Wickham</t>
  </si>
  <si>
    <t>Hampstead</t>
  </si>
  <si>
    <t>Petersville</t>
  </si>
  <si>
    <t>Upham</t>
  </si>
  <si>
    <t>Waterford</t>
  </si>
  <si>
    <t>Sussex Corner</t>
  </si>
  <si>
    <t>Norton</t>
  </si>
  <si>
    <t>Quispamsis</t>
  </si>
  <si>
    <t>Rothesay</t>
  </si>
  <si>
    <t>Westfield</t>
  </si>
  <si>
    <t>Grand Bay-Westfield</t>
  </si>
  <si>
    <t>Havelock</t>
  </si>
  <si>
    <t>Sussex</t>
  </si>
  <si>
    <t>Studholm</t>
  </si>
  <si>
    <t>Kars</t>
  </si>
  <si>
    <t>Greenwich</t>
  </si>
  <si>
    <t>Kingston</t>
  </si>
  <si>
    <t>Hampton</t>
  </si>
  <si>
    <t>Hammond</t>
  </si>
  <si>
    <t>Cardwell</t>
  </si>
  <si>
    <t>Elgin</t>
  </si>
  <si>
    <t>Riverview</t>
  </si>
  <si>
    <t>Harvey</t>
  </si>
  <si>
    <t>Alma</t>
  </si>
  <si>
    <t>Coverdale</t>
  </si>
  <si>
    <t>Hillsborough</t>
  </si>
  <si>
    <t>Riverside-Albert</t>
  </si>
  <si>
    <t>Hopewell</t>
  </si>
  <si>
    <t>Shediac</t>
  </si>
  <si>
    <t>Sackville</t>
  </si>
  <si>
    <t>Moncton</t>
  </si>
  <si>
    <t>Memramcook</t>
  </si>
  <si>
    <t>Cap-Pelé</t>
  </si>
  <si>
    <t>Westmorland</t>
  </si>
  <si>
    <t>Dieppe</t>
  </si>
  <si>
    <t>Dorchester</t>
  </si>
  <si>
    <t>Petitcodiac</t>
  </si>
  <si>
    <t>Fort Folly 1</t>
  </si>
  <si>
    <t>Salisbury</t>
  </si>
  <si>
    <t>Port Elgin</t>
  </si>
  <si>
    <t>Botsford</t>
  </si>
  <si>
    <t>Rexton</t>
  </si>
  <si>
    <t>Huskisson</t>
  </si>
  <si>
    <t>Saint-Paul</t>
  </si>
  <si>
    <t>Saint-Louis</t>
  </si>
  <si>
    <t>Indian Island 28</t>
  </si>
  <si>
    <t>Buctouche 16</t>
  </si>
  <si>
    <t>Weldford</t>
  </si>
  <si>
    <t>Saint-Antoine</t>
  </si>
  <si>
    <t>Carleton</t>
  </si>
  <si>
    <t>Richibucto</t>
  </si>
  <si>
    <t>Acadieville</t>
  </si>
  <si>
    <t>Saint-Louis de Kent</t>
  </si>
  <si>
    <t>Dundas</t>
  </si>
  <si>
    <t>Richibucto 15</t>
  </si>
  <si>
    <t>Harcourt</t>
  </si>
  <si>
    <t>Saint-Charles</t>
  </si>
  <si>
    <t>Saint Mary</t>
  </si>
  <si>
    <t>Wellington</t>
  </si>
  <si>
    <t>Bouctouche</t>
  </si>
  <si>
    <t>Burnt Church 14</t>
  </si>
  <si>
    <t>Newcastle</t>
  </si>
  <si>
    <t>Blissfield</t>
  </si>
  <si>
    <t>Chatham</t>
  </si>
  <si>
    <t>Blackville</t>
  </si>
  <si>
    <t>Derby</t>
  </si>
  <si>
    <t>Upper Miramichi</t>
  </si>
  <si>
    <t>Doaktown</t>
  </si>
  <si>
    <t>Alnwick</t>
  </si>
  <si>
    <t>Southesk</t>
  </si>
  <si>
    <t>Red Bank 4</t>
  </si>
  <si>
    <t>Rogersville</t>
  </si>
  <si>
    <t>Hardwicke</t>
  </si>
  <si>
    <t>Glenelg</t>
  </si>
  <si>
    <t>Big Hole Tract 8 (South Half)</t>
  </si>
  <si>
    <t>Tabusintac 9</t>
  </si>
  <si>
    <t>Neguac</t>
  </si>
  <si>
    <t>Northesk</t>
  </si>
  <si>
    <t>Miramichi</t>
  </si>
  <si>
    <t>Eel Ground 2</t>
  </si>
  <si>
    <t>McAdam</t>
  </si>
  <si>
    <t>Meductic</t>
  </si>
  <si>
    <t>Canterbury</t>
  </si>
  <si>
    <t>Southampton</t>
  </si>
  <si>
    <t>Fredericton</t>
  </si>
  <si>
    <t>Queensbury</t>
  </si>
  <si>
    <t>Devon 30</t>
  </si>
  <si>
    <t>New Maryland</t>
  </si>
  <si>
    <t>Saint Marys</t>
  </si>
  <si>
    <t>Millville</t>
  </si>
  <si>
    <t>Bright</t>
  </si>
  <si>
    <t>Kingsclear</t>
  </si>
  <si>
    <t>Prince William</t>
  </si>
  <si>
    <t>Dumfries</t>
  </si>
  <si>
    <t>Nackawic</t>
  </si>
  <si>
    <t>Douglas</t>
  </si>
  <si>
    <t>Kingsclear 6</t>
  </si>
  <si>
    <t>Manners Sutton</t>
  </si>
  <si>
    <t>North Lake</t>
  </si>
  <si>
    <t>Wilmot</t>
  </si>
  <si>
    <t>Centreville</t>
  </si>
  <si>
    <t>Woodstock 23</t>
  </si>
  <si>
    <t>Hartland</t>
  </si>
  <si>
    <t>Northampton</t>
  </si>
  <si>
    <t>Aberdeen</t>
  </si>
  <si>
    <t>Woodstock</t>
  </si>
  <si>
    <t>Brighton</t>
  </si>
  <si>
    <t>Wicklow</t>
  </si>
  <si>
    <t>Florenceville-Bristol</t>
  </si>
  <si>
    <t>Wakefield</t>
  </si>
  <si>
    <t>Bath</t>
  </si>
  <si>
    <t>Aroostook</t>
  </si>
  <si>
    <t>Drummond</t>
  </si>
  <si>
    <t>Gordon</t>
  </si>
  <si>
    <t>Perth-Andover</t>
  </si>
  <si>
    <t>Grand Falls</t>
  </si>
  <si>
    <t>Andover</t>
  </si>
  <si>
    <t>Denmark</t>
  </si>
  <si>
    <t>Plaster Rock</t>
  </si>
  <si>
    <t>Tobique 20</t>
  </si>
  <si>
    <t>Perth</t>
  </si>
  <si>
    <t>Saint-Joseph</t>
  </si>
  <si>
    <t>Saint-Léonard</t>
  </si>
  <si>
    <t>Sainte-Anne-de-Madawaska</t>
  </si>
  <si>
    <t>Clair</t>
  </si>
  <si>
    <t>Saint-Jacques</t>
  </si>
  <si>
    <t>Madawaska</t>
  </si>
  <si>
    <t>Edmundston</t>
  </si>
  <si>
    <t>St. Hilaire</t>
  </si>
  <si>
    <t>Saint-François de Madawaska</t>
  </si>
  <si>
    <t>Lac-Baker</t>
  </si>
  <si>
    <t>St. Basile 10</t>
  </si>
  <si>
    <t>Saint-Hilaire</t>
  </si>
  <si>
    <t>Notre-Dame-de-Lourdes</t>
  </si>
  <si>
    <t>Saint-François</t>
  </si>
  <si>
    <t>Saint-André</t>
  </si>
  <si>
    <t>Sainte-Anne</t>
  </si>
  <si>
    <t>Baker Brook</t>
  </si>
  <si>
    <t>Lac Baker</t>
  </si>
  <si>
    <t>Rivière-Verte</t>
  </si>
  <si>
    <t>Baker-Brook</t>
  </si>
  <si>
    <t>Saint-Basile</t>
  </si>
  <si>
    <t>Tide Head</t>
  </si>
  <si>
    <t>Dalhousie</t>
  </si>
  <si>
    <t>Saint-Quentin</t>
  </si>
  <si>
    <t>Durham</t>
  </si>
  <si>
    <t>Charlo</t>
  </si>
  <si>
    <t>Addington</t>
  </si>
  <si>
    <t>Kedgwick</t>
  </si>
  <si>
    <t>Campbellton</t>
  </si>
  <si>
    <t>Belledune</t>
  </si>
  <si>
    <t>Eldon</t>
  </si>
  <si>
    <t>Eel River 3</t>
  </si>
  <si>
    <t>Balmoral</t>
  </si>
  <si>
    <t>Eel River Crossing</t>
  </si>
  <si>
    <t>Indian Ranch</t>
  </si>
  <si>
    <t>Atholville</t>
  </si>
  <si>
    <t>Colborne</t>
  </si>
  <si>
    <t>Grimmer</t>
  </si>
  <si>
    <t>Shippagan</t>
  </si>
  <si>
    <t>Caraquet</t>
  </si>
  <si>
    <t>Grande-Anse</t>
  </si>
  <si>
    <t>Allardville</t>
  </si>
  <si>
    <t>Pointe-Verte</t>
  </si>
  <si>
    <t>Lamèque</t>
  </si>
  <si>
    <t>Beresford</t>
  </si>
  <si>
    <t>Bertrand</t>
  </si>
  <si>
    <t>Saint-Isidore</t>
  </si>
  <si>
    <t>Inkerman</t>
  </si>
  <si>
    <t>Nigadoo</t>
  </si>
  <si>
    <t>Bas-Caraquet</t>
  </si>
  <si>
    <t>Saumarez</t>
  </si>
  <si>
    <t>Petit-Rocher</t>
  </si>
  <si>
    <t>Pabineau 11</t>
  </si>
  <si>
    <t>Maisonnette</t>
  </si>
  <si>
    <t>Saint-Léolin</t>
  </si>
  <si>
    <t>New Bandon</t>
  </si>
  <si>
    <t>Le Goulet</t>
  </si>
  <si>
    <t>Paquetville</t>
  </si>
  <si>
    <t>Tracadie-Sheila</t>
  </si>
  <si>
    <t>Charlotte</t>
  </si>
  <si>
    <t>Sunbury</t>
  </si>
  <si>
    <t>Kings</t>
  </si>
  <si>
    <t>Northumberland</t>
  </si>
  <si>
    <t>Restigouche</t>
  </si>
  <si>
    <t>Gloucester</t>
  </si>
  <si>
    <t>Old Perlican</t>
  </si>
  <si>
    <t>Pouch Cove</t>
  </si>
  <si>
    <t>Logy Bay-Middle Cove-Outer Cove</t>
  </si>
  <si>
    <t>Torbay</t>
  </si>
  <si>
    <t>St. John's</t>
  </si>
  <si>
    <t>Ferryland</t>
  </si>
  <si>
    <t>Trepassey</t>
  </si>
  <si>
    <t>Harbour Grace</t>
  </si>
  <si>
    <t>New Perlican</t>
  </si>
  <si>
    <t>Wabana</t>
  </si>
  <si>
    <t>Conception Bay South</t>
  </si>
  <si>
    <t>Southern Harbour</t>
  </si>
  <si>
    <t>Long Harbour-Mount Arlington Heights</t>
  </si>
  <si>
    <t>Renews-Cappahayden</t>
  </si>
  <si>
    <t>Small Point-Adam's Cove-Blackhead-Broad Cove</t>
  </si>
  <si>
    <t>Paradise</t>
  </si>
  <si>
    <t>Heart's Desire</t>
  </si>
  <si>
    <t>Heart's Delight-Islington</t>
  </si>
  <si>
    <t>Spaniard's Bay</t>
  </si>
  <si>
    <t>Chapel Arm</t>
  </si>
  <si>
    <t>Riverhead</t>
  </si>
  <si>
    <t>Admirals Beach</t>
  </si>
  <si>
    <t>Gaskiers-Point La Haye</t>
  </si>
  <si>
    <t>Branch</t>
  </si>
  <si>
    <t>South River</t>
  </si>
  <si>
    <t>Salmon Cove</t>
  </si>
  <si>
    <t>Whiteway</t>
  </si>
  <si>
    <t>Bay Bulls</t>
  </si>
  <si>
    <t>Clarke's Beach</t>
  </si>
  <si>
    <t>Holyrood</t>
  </si>
  <si>
    <t>Norman's Cove-Long Cove</t>
  </si>
  <si>
    <t>Colinet</t>
  </si>
  <si>
    <t>St. Mary's</t>
  </si>
  <si>
    <t>St. Bride's</t>
  </si>
  <si>
    <t>St. Shott's</t>
  </si>
  <si>
    <t>Point Lance</t>
  </si>
  <si>
    <t>Bauline</t>
  </si>
  <si>
    <t>Harbour Main-Chapel's Cove-Lakeview</t>
  </si>
  <si>
    <t>Whitbourne</t>
  </si>
  <si>
    <t>Winterton</t>
  </si>
  <si>
    <t>Petty Harbour-Maddox Cove</t>
  </si>
  <si>
    <t>Upper Island Cove</t>
  </si>
  <si>
    <t>Colliers</t>
  </si>
  <si>
    <t>Witless Bay</t>
  </si>
  <si>
    <t>Placentia</t>
  </si>
  <si>
    <t>St. Vincent's-St. Stephen's-Peter's River</t>
  </si>
  <si>
    <t>Bay de Verde</t>
  </si>
  <si>
    <t>Hant's Harbour</t>
  </si>
  <si>
    <t>Portugal Cove-St. Philip's</t>
  </si>
  <si>
    <t>Bay Roberts</t>
  </si>
  <si>
    <t>Brigus</t>
  </si>
  <si>
    <t>North River</t>
  </si>
  <si>
    <t>Arnold's Cove</t>
  </si>
  <si>
    <t>Chance Cove</t>
  </si>
  <si>
    <t>Aquaforte</t>
  </si>
  <si>
    <t>Port Kirwan</t>
  </si>
  <si>
    <t>Conception Harbour</t>
  </si>
  <si>
    <t>Cupids</t>
  </si>
  <si>
    <t>Sunnyside</t>
  </si>
  <si>
    <t>Avondale</t>
  </si>
  <si>
    <t>Cape Broyle</t>
  </si>
  <si>
    <t>Fox Harbour</t>
  </si>
  <si>
    <t>Carbonear</t>
  </si>
  <si>
    <t>Portugal Cove South</t>
  </si>
  <si>
    <t>Heart's Content</t>
  </si>
  <si>
    <t>Mount Pearl</t>
  </si>
  <si>
    <t>Bishop's Cove</t>
  </si>
  <si>
    <t>Come By Chance</t>
  </si>
  <si>
    <t>Fermeuse</t>
  </si>
  <si>
    <t>St. Joseph's</t>
  </si>
  <si>
    <t>Flatrock</t>
  </si>
  <si>
    <t>Bryant's Cove</t>
  </si>
  <si>
    <t>Winterland</t>
  </si>
  <si>
    <t>Lawn</t>
  </si>
  <si>
    <t>English Harbour East</t>
  </si>
  <si>
    <t>Little Bay East</t>
  </si>
  <si>
    <t>Fox Cove-Mortier</t>
  </si>
  <si>
    <t>Lewin's Cove</t>
  </si>
  <si>
    <t>Point May</t>
  </si>
  <si>
    <t>Bay L'Argent</t>
  </si>
  <si>
    <t>St. Bernard's-Jacques Fontaine</t>
  </si>
  <si>
    <t>Fortune</t>
  </si>
  <si>
    <t>Lord's Cove</t>
  </si>
  <si>
    <t>Parkers Cove</t>
  </si>
  <si>
    <t>Rushoon</t>
  </si>
  <si>
    <t>Garnish</t>
  </si>
  <si>
    <t>Point au Gaul</t>
  </si>
  <si>
    <t>Baine Harbour</t>
  </si>
  <si>
    <t>Lamaline</t>
  </si>
  <si>
    <t>Grand le Pierre</t>
  </si>
  <si>
    <t>Red Harbour</t>
  </si>
  <si>
    <t>Burin</t>
  </si>
  <si>
    <t>Grand Bank</t>
  </si>
  <si>
    <t>Terrenceville</t>
  </si>
  <si>
    <t>St. Lawrence</t>
  </si>
  <si>
    <t>Marystown</t>
  </si>
  <si>
    <t>Frenchman's Cove</t>
  </si>
  <si>
    <t>Morrisville</t>
  </si>
  <si>
    <t>St. Jacques-Coomb's Cove</t>
  </si>
  <si>
    <t>Isle aux Morts</t>
  </si>
  <si>
    <t>Samiajij Miawpukek</t>
  </si>
  <si>
    <t>Channel-Port aux Basques</t>
  </si>
  <si>
    <t>Seal Cove (Fortune Bay)</t>
  </si>
  <si>
    <t>Pool's Cove</t>
  </si>
  <si>
    <t>Hermitage-Sandyville</t>
  </si>
  <si>
    <t>Harbour Breton</t>
  </si>
  <si>
    <t>Rose Blanche-Harbour le Cou</t>
  </si>
  <si>
    <t>St. Alban's</t>
  </si>
  <si>
    <t>Gaultois</t>
  </si>
  <si>
    <t>Burgeo</t>
  </si>
  <si>
    <t>Belleoram</t>
  </si>
  <si>
    <t>Milltown-Head of Bay d'Espoir</t>
  </si>
  <si>
    <t>Rencontre East</t>
  </si>
  <si>
    <t>Burnt Islands</t>
  </si>
  <si>
    <t>Ramea</t>
  </si>
  <si>
    <t>Stephenville</t>
  </si>
  <si>
    <t>Kippens</t>
  </si>
  <si>
    <t>Port au Port West-Aguathuna-Felix Cove</t>
  </si>
  <si>
    <t>Gallants</t>
  </si>
  <si>
    <t>Port au Port East</t>
  </si>
  <si>
    <t>Cape St. George</t>
  </si>
  <si>
    <t>Stephenville Crossing</t>
  </si>
  <si>
    <t>St. George's</t>
  </si>
  <si>
    <t>Lourdes</t>
  </si>
  <si>
    <t>Meadows</t>
  </si>
  <si>
    <t>Lark Harbour</t>
  </si>
  <si>
    <t>York Harbour</t>
  </si>
  <si>
    <t>Massey Drive</t>
  </si>
  <si>
    <t>Mount Moriah</t>
  </si>
  <si>
    <t>McIvers</t>
  </si>
  <si>
    <t>Deer Lake</t>
  </si>
  <si>
    <t>Steady Brook</t>
  </si>
  <si>
    <t>Howley</t>
  </si>
  <si>
    <t>Jackson's Arm</t>
  </si>
  <si>
    <t>Hampden</t>
  </si>
  <si>
    <t>Reidville</t>
  </si>
  <si>
    <t>Cox's Cove</t>
  </si>
  <si>
    <t>Hughes Brook</t>
  </si>
  <si>
    <t>Humber Arm South</t>
  </si>
  <si>
    <t>Corner Brook</t>
  </si>
  <si>
    <t>Pasadena</t>
  </si>
  <si>
    <t>Cormack</t>
  </si>
  <si>
    <t>Irishtown-Summerside</t>
  </si>
  <si>
    <t>Gillams</t>
  </si>
  <si>
    <t>Grand Falls-Windsor</t>
  </si>
  <si>
    <t>Northern Arm</t>
  </si>
  <si>
    <t>Appleton</t>
  </si>
  <si>
    <t>Norris Arm</t>
  </si>
  <si>
    <t>Peterview</t>
  </si>
  <si>
    <t>Gander</t>
  </si>
  <si>
    <t>Buchans</t>
  </si>
  <si>
    <t>Botwood</t>
  </si>
  <si>
    <t>Bishop's Falls</t>
  </si>
  <si>
    <t>Badger</t>
  </si>
  <si>
    <t>Millertown</t>
  </si>
  <si>
    <t>Salvage</t>
  </si>
  <si>
    <t>Gambo</t>
  </si>
  <si>
    <t>Savage Cove-Sandy Cove</t>
  </si>
  <si>
    <t>Musgravetown</t>
  </si>
  <si>
    <t>St. Brendan's</t>
  </si>
  <si>
    <t>Greenspond</t>
  </si>
  <si>
    <t>Dover</t>
  </si>
  <si>
    <t>Happy Adventure</t>
  </si>
  <si>
    <t>Terra Nova</t>
  </si>
  <si>
    <t>Clarenville</t>
  </si>
  <si>
    <t>Bonavista</t>
  </si>
  <si>
    <t>Eastport</t>
  </si>
  <si>
    <t>Trinity Bay North</t>
  </si>
  <si>
    <t>Glovertown</t>
  </si>
  <si>
    <t>Trinity (Trinity Bay)</t>
  </si>
  <si>
    <t>Port Blandford</t>
  </si>
  <si>
    <t>Centreville-Wareham-Trinity</t>
  </si>
  <si>
    <t>Keels</t>
  </si>
  <si>
    <t>Hare Bay</t>
  </si>
  <si>
    <t>King's Cove</t>
  </si>
  <si>
    <t>Port Rexton</t>
  </si>
  <si>
    <t>Elliston</t>
  </si>
  <si>
    <t>Traytown</t>
  </si>
  <si>
    <t>New-Wes-Valley</t>
  </si>
  <si>
    <t>Duntara</t>
  </si>
  <si>
    <t>Indian Bay</t>
  </si>
  <si>
    <t>Sandringham</t>
  </si>
  <si>
    <t>Lumsden</t>
  </si>
  <si>
    <t>Fleur de Lys</t>
  </si>
  <si>
    <t>Little Burnt Bay</t>
  </si>
  <si>
    <t>Westport</t>
  </si>
  <si>
    <t>King's Point</t>
  </si>
  <si>
    <t>Nippers Harbour</t>
  </si>
  <si>
    <t>Cottlesville</t>
  </si>
  <si>
    <t>Joe Batt's Arm-Barr'd Islands-Shoal Bay</t>
  </si>
  <si>
    <t>Seldom-Little Seldom</t>
  </si>
  <si>
    <t>Tilt Cove</t>
  </si>
  <si>
    <t>Middle Arm</t>
  </si>
  <si>
    <t>LaScie</t>
  </si>
  <si>
    <t>Port Anson</t>
  </si>
  <si>
    <t>Baie Verte</t>
  </si>
  <si>
    <t>Birchy Bay</t>
  </si>
  <si>
    <t>Comfort Cove-Newstead</t>
  </si>
  <si>
    <t>Miles Cove</t>
  </si>
  <si>
    <t>Point Leamington</t>
  </si>
  <si>
    <t>South Brook</t>
  </si>
  <si>
    <t>Fogo</t>
  </si>
  <si>
    <t>Baytona</t>
  </si>
  <si>
    <t>Leading Tickles</t>
  </si>
  <si>
    <t>Robert's Arm</t>
  </si>
  <si>
    <t>Musgrave Harbour</t>
  </si>
  <si>
    <t>Brent's Cove</t>
  </si>
  <si>
    <t>Embree</t>
  </si>
  <si>
    <t>Twillingate</t>
  </si>
  <si>
    <t>Pacquet</t>
  </si>
  <si>
    <t>Fogo Island Region (Part)</t>
  </si>
  <si>
    <t>Carmanville</t>
  </si>
  <si>
    <t>Coachman's Cove</t>
  </si>
  <si>
    <t>Lushes Bight-Beaumont-Beaumont North</t>
  </si>
  <si>
    <t>Lewisporte</t>
  </si>
  <si>
    <t>Pilley's Island</t>
  </si>
  <si>
    <t>Triton</t>
  </si>
  <si>
    <t>Little Bay</t>
  </si>
  <si>
    <t>Change Islands</t>
  </si>
  <si>
    <t>Seal Cove (White Bay)</t>
  </si>
  <si>
    <t>Burlington</t>
  </si>
  <si>
    <t>Crow Head</t>
  </si>
  <si>
    <t>Point of Bay</t>
  </si>
  <si>
    <t>Summerford</t>
  </si>
  <si>
    <t>Ming's Bight</t>
  </si>
  <si>
    <t>Little Bay Islands</t>
  </si>
  <si>
    <t>Beachside</t>
  </si>
  <si>
    <t>Springdale</t>
  </si>
  <si>
    <t>Tilting</t>
  </si>
  <si>
    <t>St. Lunaire-Griquet</t>
  </si>
  <si>
    <t>St. Anthony</t>
  </si>
  <si>
    <t>Port Saunders</t>
  </si>
  <si>
    <t>Hawke's Bay</t>
  </si>
  <si>
    <t>River of Ponds</t>
  </si>
  <si>
    <t>Sally's Cove</t>
  </si>
  <si>
    <t>Port au Choix</t>
  </si>
  <si>
    <t>Glenburnie-Birchy Head-Shoal Brook</t>
  </si>
  <si>
    <t>St. Pauls</t>
  </si>
  <si>
    <t>Cook's Harbour</t>
  </si>
  <si>
    <t>Rocky Harbour</t>
  </si>
  <si>
    <t>Conche</t>
  </si>
  <si>
    <t>Roddickton-Bide Arm</t>
  </si>
  <si>
    <t>Bellburns</t>
  </si>
  <si>
    <t>Cow Head</t>
  </si>
  <si>
    <t>Flower's Cove</t>
  </si>
  <si>
    <t>Bird Cove</t>
  </si>
  <si>
    <t>Parson's Pond</t>
  </si>
  <si>
    <t>Norris Point</t>
  </si>
  <si>
    <t>Raleigh</t>
  </si>
  <si>
    <t>Goose Cove East</t>
  </si>
  <si>
    <t>Main Brook</t>
  </si>
  <si>
    <t>Englee</t>
  </si>
  <si>
    <t>Daniel's Harbour</t>
  </si>
  <si>
    <t>Woody Point, Bonne Bay</t>
  </si>
  <si>
    <t>Anchor Point</t>
  </si>
  <si>
    <t>Trout River</t>
  </si>
  <si>
    <t>Division No. 10, Subd. C</t>
  </si>
  <si>
    <t>Cartwright, Labrador</t>
  </si>
  <si>
    <t>Wabush</t>
  </si>
  <si>
    <t>Division No. 10, Subd. B</t>
  </si>
  <si>
    <t>Charlottetown (Labrador)</t>
  </si>
  <si>
    <t>Division No. 10, Subd. A</t>
  </si>
  <si>
    <t>Labrador City</t>
  </si>
  <si>
    <t>Division No. 10, Subd. E</t>
  </si>
  <si>
    <t>Sheshatshiu 3</t>
  </si>
  <si>
    <t>Forteau</t>
  </si>
  <si>
    <t>West St. Modeste</t>
  </si>
  <si>
    <t>Happy Valley-Goose Bay</t>
  </si>
  <si>
    <t>Pinware</t>
  </si>
  <si>
    <t>Mary's Harbour</t>
  </si>
  <si>
    <t>Division No. 10, Subd. D</t>
  </si>
  <si>
    <t>Port Hope Simpson</t>
  </si>
  <si>
    <t>L'Anse-au-Clair</t>
  </si>
  <si>
    <t>Red Bay</t>
  </si>
  <si>
    <t>St. Lewis</t>
  </si>
  <si>
    <t>North West River</t>
  </si>
  <si>
    <t>Hopedale</t>
  </si>
  <si>
    <t>Division No. 11, Subd. C</t>
  </si>
  <si>
    <t>Division No. 11, Subd. E</t>
  </si>
  <si>
    <t>Postville</t>
  </si>
  <si>
    <t>Nain</t>
  </si>
  <si>
    <t>Makkovik</t>
  </si>
  <si>
    <t>Rigolet</t>
  </si>
  <si>
    <t>Region 6</t>
  </si>
  <si>
    <t>Norman Wells</t>
  </si>
  <si>
    <t>Region 1</t>
  </si>
  <si>
    <t>Jean Marie River</t>
  </si>
  <si>
    <t>Fort Providence</t>
  </si>
  <si>
    <t>Hay River</t>
  </si>
  <si>
    <t>Region 3</t>
  </si>
  <si>
    <t>Fort Resolution</t>
  </si>
  <si>
    <t>Enterprise</t>
  </si>
  <si>
    <t>Fort Smith</t>
  </si>
  <si>
    <t>Déline</t>
  </si>
  <si>
    <t>Aklavik</t>
  </si>
  <si>
    <t>Tsiigehtchic</t>
  </si>
  <si>
    <t>Lutselk'e</t>
  </si>
  <si>
    <t>Inuvik</t>
  </si>
  <si>
    <t>Fort McPherson</t>
  </si>
  <si>
    <t>Fort Simpson</t>
  </si>
  <si>
    <t>Yellowknife</t>
  </si>
  <si>
    <t>Region 4</t>
  </si>
  <si>
    <t>Detah</t>
  </si>
  <si>
    <t>Ulukhaktok</t>
  </si>
  <si>
    <t>Paulatuk</t>
  </si>
  <si>
    <t>Colville Lake</t>
  </si>
  <si>
    <t>Whatì</t>
  </si>
  <si>
    <t>Region 2</t>
  </si>
  <si>
    <t>Hay River Dene 1</t>
  </si>
  <si>
    <t>Sachs Harbour</t>
  </si>
  <si>
    <t>Wrigley</t>
  </si>
  <si>
    <t>Nahanni Butte</t>
  </si>
  <si>
    <t>Wekweètì</t>
  </si>
  <si>
    <t>Kakisa</t>
  </si>
  <si>
    <t>Gamètì</t>
  </si>
  <si>
    <t>Fort Good Hope</t>
  </si>
  <si>
    <t>Tulita</t>
  </si>
  <si>
    <t>Reliance</t>
  </si>
  <si>
    <t>Trout Lake</t>
  </si>
  <si>
    <t>Salt Plains 195</t>
  </si>
  <si>
    <t>Behchokò</t>
  </si>
  <si>
    <t>Fort Liard</t>
  </si>
  <si>
    <t>Lockeport</t>
  </si>
  <si>
    <t>Shelburne</t>
  </si>
  <si>
    <t>Clark's Harbour</t>
  </si>
  <si>
    <t>Barrington</t>
  </si>
  <si>
    <t>Yarmouth</t>
  </si>
  <si>
    <t>Yarmouth 33</t>
  </si>
  <si>
    <t>Digby</t>
  </si>
  <si>
    <t>Bear River (Part) 6</t>
  </si>
  <si>
    <t>Clare</t>
  </si>
  <si>
    <t>Ponhook Lake 10</t>
  </si>
  <si>
    <t>Wildcat 12</t>
  </si>
  <si>
    <t>Annapolis, Subd. B</t>
  </si>
  <si>
    <t>Bear River 6B</t>
  </si>
  <si>
    <t>Annapolis, Subd. C</t>
  </si>
  <si>
    <t>Middleton</t>
  </si>
  <si>
    <t>Annapolis, Subd. A</t>
  </si>
  <si>
    <t>Bridgetown</t>
  </si>
  <si>
    <t>Annapolis Royal</t>
  </si>
  <si>
    <t>Annapolis, Subd. D</t>
  </si>
  <si>
    <t>New Ross 20</t>
  </si>
  <si>
    <t>Bridgewater</t>
  </si>
  <si>
    <t>Mahone Bay</t>
  </si>
  <si>
    <t>Pennal 19</t>
  </si>
  <si>
    <t>Chester</t>
  </si>
  <si>
    <t>Lunenburg</t>
  </si>
  <si>
    <t>Gold River 21</t>
  </si>
  <si>
    <t>Kentville</t>
  </si>
  <si>
    <t>Wolfville</t>
  </si>
  <si>
    <t>Kings, Subd. D</t>
  </si>
  <si>
    <t>Glooscap 35</t>
  </si>
  <si>
    <t>Kings, Subd. A</t>
  </si>
  <si>
    <t>Kings, Subd. B</t>
  </si>
  <si>
    <t>Cambridge 32</t>
  </si>
  <si>
    <t>Berwick</t>
  </si>
  <si>
    <t>Kings, Subd. C</t>
  </si>
  <si>
    <t>West Hants</t>
  </si>
  <si>
    <t>East Hants</t>
  </si>
  <si>
    <t>Indian Brook 14</t>
  </si>
  <si>
    <t>Windsor</t>
  </si>
  <si>
    <t>Hantsport</t>
  </si>
  <si>
    <t>Sheet Harbour 36</t>
  </si>
  <si>
    <t>Shubenacadie 13</t>
  </si>
  <si>
    <t>Beaver Lake 17</t>
  </si>
  <si>
    <t>Cole Harbour 30</t>
  </si>
  <si>
    <t>Halifax</t>
  </si>
  <si>
    <t>Truro</t>
  </si>
  <si>
    <t>Millbrook 27</t>
  </si>
  <si>
    <t>Stewiacke</t>
  </si>
  <si>
    <t>Colchester, Subd. B</t>
  </si>
  <si>
    <t>Colchester, Subd. C</t>
  </si>
  <si>
    <t>Colchester, Subd. A</t>
  </si>
  <si>
    <t>Cumberland, Subd. C</t>
  </si>
  <si>
    <t>Cumberland, Subd. B</t>
  </si>
  <si>
    <t>Cumberland, Subd. D</t>
  </si>
  <si>
    <t>Amherst</t>
  </si>
  <si>
    <t>Parrsboro</t>
  </si>
  <si>
    <t>Oxford</t>
  </si>
  <si>
    <t>Cumberland, Subd. A</t>
  </si>
  <si>
    <t>Springhill</t>
  </si>
  <si>
    <t>Merigomish Harbour 31</t>
  </si>
  <si>
    <t>Trenton</t>
  </si>
  <si>
    <t>Pictou, Subd. A</t>
  </si>
  <si>
    <t>Stellarton</t>
  </si>
  <si>
    <t>Fisher's Grant 24</t>
  </si>
  <si>
    <t>Pictou, Subd. B</t>
  </si>
  <si>
    <t>New Glasgow</t>
  </si>
  <si>
    <t>Pictou, Subd. C</t>
  </si>
  <si>
    <t>Westville</t>
  </si>
  <si>
    <t>Pictou</t>
  </si>
  <si>
    <t>Guysborough</t>
  </si>
  <si>
    <t>Mulgrave</t>
  </si>
  <si>
    <t>Canso</t>
  </si>
  <si>
    <t>Antigonish, Subd. A</t>
  </si>
  <si>
    <t>Antigonish, Subd. B</t>
  </si>
  <si>
    <t>Antigonish</t>
  </si>
  <si>
    <t>Pomquet And Afton 23</t>
  </si>
  <si>
    <t>Port Hawkesbury</t>
  </si>
  <si>
    <t>Inverness, Subd. C</t>
  </si>
  <si>
    <t>Inverness, Subd. B</t>
  </si>
  <si>
    <t>Inverness, Subd. A</t>
  </si>
  <si>
    <t>Whycocomagh 2</t>
  </si>
  <si>
    <t>Richmond, Subd. B</t>
  </si>
  <si>
    <t>Chapel Island 5</t>
  </si>
  <si>
    <t>Richmond, Subd. C</t>
  </si>
  <si>
    <t>Richmond, Subd. A</t>
  </si>
  <si>
    <t>Eskasoni 3</t>
  </si>
  <si>
    <t>Membertou 28B</t>
  </si>
  <si>
    <t>Cape Breton</t>
  </si>
  <si>
    <t>Wagmatcook 1</t>
  </si>
  <si>
    <t>Victoria, Subd. A</t>
  </si>
  <si>
    <t>Victoria, Subd. B</t>
  </si>
  <si>
    <t>Annapolis</t>
  </si>
  <si>
    <t>Hants</t>
  </si>
  <si>
    <t>Colchester</t>
  </si>
  <si>
    <t>Inverness</t>
  </si>
  <si>
    <t>Nunavut</t>
  </si>
  <si>
    <t>Nanisivik</t>
  </si>
  <si>
    <t>Pangnirtung</t>
  </si>
  <si>
    <t>Grise Fiord</t>
  </si>
  <si>
    <t>Arctic Bay</t>
  </si>
  <si>
    <t>Iqaluit</t>
  </si>
  <si>
    <t>Kimmirut</t>
  </si>
  <si>
    <t>Baffin, Unorganized</t>
  </si>
  <si>
    <t>Resolute</t>
  </si>
  <si>
    <t>Qikiqtarjuaq</t>
  </si>
  <si>
    <t>Pond Inlet</t>
  </si>
  <si>
    <t>Clyde River</t>
  </si>
  <si>
    <t>Hall Beach</t>
  </si>
  <si>
    <t>Sanikiluaq</t>
  </si>
  <si>
    <t>Cape Dorset</t>
  </si>
  <si>
    <t>Repulse Bay</t>
  </si>
  <si>
    <t>Rankin Inlet</t>
  </si>
  <si>
    <t>Whale Cove</t>
  </si>
  <si>
    <t>Coral Harbour</t>
  </si>
  <si>
    <t>Keewatin, Unorganized</t>
  </si>
  <si>
    <t>Baker Lake</t>
  </si>
  <si>
    <t>Kitikmeot, Unorganized</t>
  </si>
  <si>
    <t>Umingmaktok</t>
  </si>
  <si>
    <t>Kugaaruk</t>
  </si>
  <si>
    <t>Cambridge Bay</t>
  </si>
  <si>
    <t>Kugluktuk</t>
  </si>
  <si>
    <t>Gjoa Haven</t>
  </si>
  <si>
    <t>Taloyoak</t>
  </si>
  <si>
    <t>Bathurst Inlet</t>
  </si>
  <si>
    <t>Baffin</t>
  </si>
  <si>
    <t>Keewatin</t>
  </si>
  <si>
    <t>Kitikmeot</t>
  </si>
  <si>
    <t>North Glengarry</t>
  </si>
  <si>
    <t>North Stormont</t>
  </si>
  <si>
    <t>South Glengarry</t>
  </si>
  <si>
    <t>South Stormont</t>
  </si>
  <si>
    <t>Akwesasne (Part) 59</t>
  </si>
  <si>
    <t>Cornwall</t>
  </si>
  <si>
    <t>South Dundas</t>
  </si>
  <si>
    <t>North Dundas</t>
  </si>
  <si>
    <t>East Hawkesbury</t>
  </si>
  <si>
    <t>Champlain</t>
  </si>
  <si>
    <t>Casselman</t>
  </si>
  <si>
    <t>Hawkesbury</t>
  </si>
  <si>
    <t>Alfred and Plantagenet</t>
  </si>
  <si>
    <t>Clarence-Rockland</t>
  </si>
  <si>
    <t>Ottawa</t>
  </si>
  <si>
    <t>North Grenville</t>
  </si>
  <si>
    <t>Elizabethtown-Kitley</t>
  </si>
  <si>
    <t>Brockville</t>
  </si>
  <si>
    <t>Front of Yonge</t>
  </si>
  <si>
    <t>Athens</t>
  </si>
  <si>
    <t>Edwardsburgh/Cardinal</t>
  </si>
  <si>
    <t>Merrickville-Wolford</t>
  </si>
  <si>
    <t>Leeds and the Thousand Islands</t>
  </si>
  <si>
    <t>Rideau Lakes</t>
  </si>
  <si>
    <t>Prescott</t>
  </si>
  <si>
    <t>Gananoque</t>
  </si>
  <si>
    <t>Augusta</t>
  </si>
  <si>
    <t>Montague</t>
  </si>
  <si>
    <t>Smiths Falls</t>
  </si>
  <si>
    <t>Tay Valley</t>
  </si>
  <si>
    <t>Carleton Place</t>
  </si>
  <si>
    <t>Drummond/North Elmsley</t>
  </si>
  <si>
    <t>Beckwith</t>
  </si>
  <si>
    <t>Mississippi Mills</t>
  </si>
  <si>
    <t>Lanark Highlands</t>
  </si>
  <si>
    <t>North Frontenac</t>
  </si>
  <si>
    <t>South Frontenac</t>
  </si>
  <si>
    <t>Central Frontenac</t>
  </si>
  <si>
    <t>Frontenac Islands</t>
  </si>
  <si>
    <t>Stone Mills</t>
  </si>
  <si>
    <t>Loyalist</t>
  </si>
  <si>
    <t>Greater Napanee</t>
  </si>
  <si>
    <t>Addington Highlands</t>
  </si>
  <si>
    <t>Carlow/Mayo</t>
  </si>
  <si>
    <t>Tweed</t>
  </si>
  <si>
    <t>Stirling-Rawdon</t>
  </si>
  <si>
    <t>Tyendinaga</t>
  </si>
  <si>
    <t>Deseronto</t>
  </si>
  <si>
    <t>Hastings Highlands</t>
  </si>
  <si>
    <t>Tudor and Cashel</t>
  </si>
  <si>
    <t>Wollaston</t>
  </si>
  <si>
    <t>Madoc</t>
  </si>
  <si>
    <t>Centre Hastings</t>
  </si>
  <si>
    <t>Bancroft</t>
  </si>
  <si>
    <t>Marmora and Lake</t>
  </si>
  <si>
    <t>Belleville</t>
  </si>
  <si>
    <t>Tyendinaga Mohawk Territory</t>
  </si>
  <si>
    <t>Limerick</t>
  </si>
  <si>
    <t>Quinte West</t>
  </si>
  <si>
    <t>Faraday</t>
  </si>
  <si>
    <t>Prince Edward</t>
  </si>
  <si>
    <t>Cramahe</t>
  </si>
  <si>
    <t>Port Hope</t>
  </si>
  <si>
    <t>Alderville First Nation</t>
  </si>
  <si>
    <t>Hamilton</t>
  </si>
  <si>
    <t>Cobourg</t>
  </si>
  <si>
    <t>Alnwick/Haldimand</t>
  </si>
  <si>
    <t>Trent Hills</t>
  </si>
  <si>
    <t>Smith-Ennismore-Lakefield</t>
  </si>
  <si>
    <t>North Kawartha</t>
  </si>
  <si>
    <t>Curve Lake First Nation 35</t>
  </si>
  <si>
    <t>Asphodel-Norwood</t>
  </si>
  <si>
    <t>Hiawatha First Nation</t>
  </si>
  <si>
    <t>Otonabee-South Monaghan</t>
  </si>
  <si>
    <t>Havelock-Belmont-Methuen</t>
  </si>
  <si>
    <t>Douro-Dummer</t>
  </si>
  <si>
    <t>Peterborough</t>
  </si>
  <si>
    <t>Galway-Cavendish and Harvey</t>
  </si>
  <si>
    <t>Kawartha Lakes</t>
  </si>
  <si>
    <t>Ajax</t>
  </si>
  <si>
    <t>Pickering</t>
  </si>
  <si>
    <t>Clarington</t>
  </si>
  <si>
    <t>Scugog</t>
  </si>
  <si>
    <t>Uxbridge</t>
  </si>
  <si>
    <t>Mississaugas of Scugog Island</t>
  </si>
  <si>
    <t>Whitby</t>
  </si>
  <si>
    <t>Oshawa</t>
  </si>
  <si>
    <t>King</t>
  </si>
  <si>
    <t>Aurora</t>
  </si>
  <si>
    <t>Markham</t>
  </si>
  <si>
    <t>Richmond Hill</t>
  </si>
  <si>
    <t>Vaughan</t>
  </si>
  <si>
    <t>Georgina</t>
  </si>
  <si>
    <t>East Gwillimbury</t>
  </si>
  <si>
    <t>Whitchurch-Stouffville</t>
  </si>
  <si>
    <t>Newmarket</t>
  </si>
  <si>
    <t>Chippewas of Georgina Island First Nation</t>
  </si>
  <si>
    <t>Toronto</t>
  </si>
  <si>
    <t>Brampton</t>
  </si>
  <si>
    <t>Mississauga</t>
  </si>
  <si>
    <t>Caledon</t>
  </si>
  <si>
    <t>Mono</t>
  </si>
  <si>
    <t>Mulmur</t>
  </si>
  <si>
    <t>Melancthon</t>
  </si>
  <si>
    <t>Orangeville</t>
  </si>
  <si>
    <t>East Garafraxa</t>
  </si>
  <si>
    <t>East Luther Grand Valley</t>
  </si>
  <si>
    <t>Amaranth</t>
  </si>
  <si>
    <t>Guelph/Eramosa</t>
  </si>
  <si>
    <t>Mapleton</t>
  </si>
  <si>
    <t>Guelph</t>
  </si>
  <si>
    <t>Erin</t>
  </si>
  <si>
    <t>Centre Wellington</t>
  </si>
  <si>
    <t>Puslinch</t>
  </si>
  <si>
    <t>Wellington North</t>
  </si>
  <si>
    <t>Halton Hills</t>
  </si>
  <si>
    <t>Oakville</t>
  </si>
  <si>
    <t>Milton</t>
  </si>
  <si>
    <t>Pelham</t>
  </si>
  <si>
    <t>Port Colborne</t>
  </si>
  <si>
    <t>Thorold</t>
  </si>
  <si>
    <t>Welland</t>
  </si>
  <si>
    <t>St. Catharines</t>
  </si>
  <si>
    <t>Fort Erie</t>
  </si>
  <si>
    <t>West Lincoln</t>
  </si>
  <si>
    <t>Niagara-on-the-Lake</t>
  </si>
  <si>
    <t>Grimsby</t>
  </si>
  <si>
    <t>Niagara Falls</t>
  </si>
  <si>
    <t>Wainfleet</t>
  </si>
  <si>
    <t>Haldimand County</t>
  </si>
  <si>
    <t>Six Nations (Part) 40</t>
  </si>
  <si>
    <t>New Credit (Part) 40A</t>
  </si>
  <si>
    <t>Norfolk County</t>
  </si>
  <si>
    <t>Brant</t>
  </si>
  <si>
    <t>Brantford</t>
  </si>
  <si>
    <t>Woolwich</t>
  </si>
  <si>
    <t>Wellesley</t>
  </si>
  <si>
    <t>Kitchener</t>
  </si>
  <si>
    <t>Waterloo</t>
  </si>
  <si>
    <t>North Dumfries</t>
  </si>
  <si>
    <t>St. Marys</t>
  </si>
  <si>
    <t>Perth South</t>
  </si>
  <si>
    <t>Perth East</t>
  </si>
  <si>
    <t>North Perth</t>
  </si>
  <si>
    <t>Stratford</t>
  </si>
  <si>
    <t>West Perth</t>
  </si>
  <si>
    <t>Norwich</t>
  </si>
  <si>
    <t>South-West Oxford</t>
  </si>
  <si>
    <t>Tillsonburg</t>
  </si>
  <si>
    <t>Blandford-Blenheim</t>
  </si>
  <si>
    <t>Zorra</t>
  </si>
  <si>
    <t>East Zorra-Tavistock</t>
  </si>
  <si>
    <t>Ingersoll</t>
  </si>
  <si>
    <t>Malahide</t>
  </si>
  <si>
    <t>Aylmer</t>
  </si>
  <si>
    <t>West Elgin</t>
  </si>
  <si>
    <t>Bayham</t>
  </si>
  <si>
    <t>St. Thomas</t>
  </si>
  <si>
    <t>Southwold</t>
  </si>
  <si>
    <t>Central Elgin</t>
  </si>
  <si>
    <t>Dutton/Dunwich</t>
  </si>
  <si>
    <t>Chatham-Kent</t>
  </si>
  <si>
    <t>Moravian 47</t>
  </si>
  <si>
    <t>Leamington</t>
  </si>
  <si>
    <t>Essex</t>
  </si>
  <si>
    <t>Tecumseh</t>
  </si>
  <si>
    <t>LaSalle</t>
  </si>
  <si>
    <t>Kingsville</t>
  </si>
  <si>
    <t>Pelee</t>
  </si>
  <si>
    <t>Lakeshore</t>
  </si>
  <si>
    <t>Amherstburg</t>
  </si>
  <si>
    <t>Enniskillen</t>
  </si>
  <si>
    <t>St. Clair</t>
  </si>
  <si>
    <t>Dawn-Euphemia</t>
  </si>
  <si>
    <t>Point Edward</t>
  </si>
  <si>
    <t>Brooke-Alvinston</t>
  </si>
  <si>
    <t>Sarnia</t>
  </si>
  <si>
    <t>Lambton Shores</t>
  </si>
  <si>
    <t>Warwick</t>
  </si>
  <si>
    <t>Kettle Point 44</t>
  </si>
  <si>
    <t>Sarnia 45</t>
  </si>
  <si>
    <t>Petrolia</t>
  </si>
  <si>
    <t>Oil Springs</t>
  </si>
  <si>
    <t>Plympton-Wyoming</t>
  </si>
  <si>
    <t>Walpole Island 46</t>
  </si>
  <si>
    <t>Munsee-Delaware Nation 1</t>
  </si>
  <si>
    <t>Strathroy-Caradoc</t>
  </si>
  <si>
    <t>Southwest Middlesex</t>
  </si>
  <si>
    <t>Oneida 41</t>
  </si>
  <si>
    <t>London</t>
  </si>
  <si>
    <t>Thames Centre</t>
  </si>
  <si>
    <t>Middlesex Centre</t>
  </si>
  <si>
    <t>Chippewas of the Thames First Nation 42</t>
  </si>
  <si>
    <t>Lucan Biddulph</t>
  </si>
  <si>
    <t>Newbury</t>
  </si>
  <si>
    <t>North Middlesex</t>
  </si>
  <si>
    <t>Goderich</t>
  </si>
  <si>
    <t>Bluewater</t>
  </si>
  <si>
    <t>Central Huron</t>
  </si>
  <si>
    <t>North Huron</t>
  </si>
  <si>
    <t>Ashfield-Colborne-Wawanosh</t>
  </si>
  <si>
    <t>Howick</t>
  </si>
  <si>
    <t>Morris-Turnberry</t>
  </si>
  <si>
    <t>Huron East</t>
  </si>
  <si>
    <t>South Huron</t>
  </si>
  <si>
    <t>Northern Bruce Peninsula</t>
  </si>
  <si>
    <t>Brockton</t>
  </si>
  <si>
    <t>Saugeen Shores</t>
  </si>
  <si>
    <t>South Bruce Peninsula</t>
  </si>
  <si>
    <t>Saugeen 29</t>
  </si>
  <si>
    <t>Neyaashiinigmiing 27</t>
  </si>
  <si>
    <t>Arran-Elderslie</t>
  </si>
  <si>
    <t>Kincardine</t>
  </si>
  <si>
    <t>South Bruce</t>
  </si>
  <si>
    <t>Huron-Kinloss</t>
  </si>
  <si>
    <t>West Grey</t>
  </si>
  <si>
    <t>Chatsworth</t>
  </si>
  <si>
    <t>Owen Sound</t>
  </si>
  <si>
    <t>Meaford</t>
  </si>
  <si>
    <t>Georgian Bluffs</t>
  </si>
  <si>
    <t>Grey Highlands</t>
  </si>
  <si>
    <t>Southgate</t>
  </si>
  <si>
    <t>Wasaga Beach</t>
  </si>
  <si>
    <t>Bradford West Gwillimbury</t>
  </si>
  <si>
    <t>New Tecumseth</t>
  </si>
  <si>
    <t>Mnjikaning First Nation 32 (Rama First Nation 32)</t>
  </si>
  <si>
    <t>Severn</t>
  </si>
  <si>
    <t>Ramara</t>
  </si>
  <si>
    <t>Penetanguishene</t>
  </si>
  <si>
    <t>Orillia</t>
  </si>
  <si>
    <t>Christian Island 30</t>
  </si>
  <si>
    <t>Innisfil</t>
  </si>
  <si>
    <t>Clearview</t>
  </si>
  <si>
    <t>Midland</t>
  </si>
  <si>
    <t>Christian Island 30A</t>
  </si>
  <si>
    <t>Oro-Medonte</t>
  </si>
  <si>
    <t>Collingwood</t>
  </si>
  <si>
    <t>Barrie</t>
  </si>
  <si>
    <t>Essa</t>
  </si>
  <si>
    <t>Adjala-Tosorontio</t>
  </si>
  <si>
    <t>Tay</t>
  </si>
  <si>
    <t>Springwater</t>
  </si>
  <si>
    <t>Tiny</t>
  </si>
  <si>
    <t>Huntsville</t>
  </si>
  <si>
    <t>Wahta Mohawk Territory</t>
  </si>
  <si>
    <t>Moose Point 79</t>
  </si>
  <si>
    <t>Bracebridge</t>
  </si>
  <si>
    <t>Lake of Bays</t>
  </si>
  <si>
    <t>Muskoka Lakes</t>
  </si>
  <si>
    <t>Gravenhurst</t>
  </si>
  <si>
    <t>Dysart and Others</t>
  </si>
  <si>
    <t>Highlands East</t>
  </si>
  <si>
    <t>Minden Hills</t>
  </si>
  <si>
    <t>Algonquin Highlands</t>
  </si>
  <si>
    <t>Pikwakanagan (Golden Lake 39)</t>
  </si>
  <si>
    <t>Horton</t>
  </si>
  <si>
    <t>Arnprior</t>
  </si>
  <si>
    <t>Brudenell, Lyndoch and Raglan</t>
  </si>
  <si>
    <t>Madawaska Valley</t>
  </si>
  <si>
    <t>Greater Madawaska</t>
  </si>
  <si>
    <t>Laurentian Valley</t>
  </si>
  <si>
    <t>McNab/Braeside</t>
  </si>
  <si>
    <t>Renfrew</t>
  </si>
  <si>
    <t>Bonnechere Valley</t>
  </si>
  <si>
    <t>Petawawa</t>
  </si>
  <si>
    <t>Head, Clara and Maria</t>
  </si>
  <si>
    <t>Pembroke</t>
  </si>
  <si>
    <t>Laurentian Hills</t>
  </si>
  <si>
    <t>Deep River</t>
  </si>
  <si>
    <t>North Algona Wilberforce</t>
  </si>
  <si>
    <t>Admaston/Bromley</t>
  </si>
  <si>
    <t>Killaloe, Hagarty and Richards</t>
  </si>
  <si>
    <t>Whitewater Region</t>
  </si>
  <si>
    <t>Calvin</t>
  </si>
  <si>
    <t>Bonfield</t>
  </si>
  <si>
    <t>Mattawan</t>
  </si>
  <si>
    <t>Bear Island 1</t>
  </si>
  <si>
    <t>North Bay</t>
  </si>
  <si>
    <t>Nipissing, Unorganized, North Part</t>
  </si>
  <si>
    <t>East Ferris</t>
  </si>
  <si>
    <t>Nipissing, Unorganized, South Part</t>
  </si>
  <si>
    <t>Temagami</t>
  </si>
  <si>
    <t>Nipissing 10</t>
  </si>
  <si>
    <t>Chisholm</t>
  </si>
  <si>
    <t>Papineau-Cameron</t>
  </si>
  <si>
    <t>Mattawa</t>
  </si>
  <si>
    <t>South Algonquin</t>
  </si>
  <si>
    <t>Dokis 9</t>
  </si>
  <si>
    <t>Kearney</t>
  </si>
  <si>
    <t>Seguin</t>
  </si>
  <si>
    <t>Carling</t>
  </si>
  <si>
    <t>French River 13</t>
  </si>
  <si>
    <t>McDougall</t>
  </si>
  <si>
    <t>Parry Sound</t>
  </si>
  <si>
    <t>Callander</t>
  </si>
  <si>
    <t>Parry Sound, Unorganized, Centre Part</t>
  </si>
  <si>
    <t>Whitestone</t>
  </si>
  <si>
    <t>Ryerson</t>
  </si>
  <si>
    <t>Perry</t>
  </si>
  <si>
    <t>Parry Sound, Unorganized, North East Part</t>
  </si>
  <si>
    <t>Nipissing</t>
  </si>
  <si>
    <t>Strong</t>
  </si>
  <si>
    <t>Burk's Falls</t>
  </si>
  <si>
    <t>Shawanaga 17</t>
  </si>
  <si>
    <t>Magnetawan</t>
  </si>
  <si>
    <t>Magnetewan 1</t>
  </si>
  <si>
    <t>The Archipelago</t>
  </si>
  <si>
    <t>McKellar</t>
  </si>
  <si>
    <t>Joly</t>
  </si>
  <si>
    <t>Armour</t>
  </si>
  <si>
    <t>McMurrich/Monteith</t>
  </si>
  <si>
    <t>Powassan</t>
  </si>
  <si>
    <t>Sundridge</t>
  </si>
  <si>
    <t>Henvey Inlet 2</t>
  </si>
  <si>
    <t>Parry Island First Nation</t>
  </si>
  <si>
    <t>Machar</t>
  </si>
  <si>
    <t>Manitoulin, Unorganized, West Part</t>
  </si>
  <si>
    <t>M'Chigeeng 22 (West Bay 22)</t>
  </si>
  <si>
    <t>Whitefish River (Part) 4</t>
  </si>
  <si>
    <t>Billings</t>
  </si>
  <si>
    <t>Sucker Creek 23</t>
  </si>
  <si>
    <t>Cockburn Island</t>
  </si>
  <si>
    <t>Burpee and Mills</t>
  </si>
  <si>
    <t>Gordon/Barrie Island</t>
  </si>
  <si>
    <t>Zhiibaahaasing 19A (Cockburn Island 19A)</t>
  </si>
  <si>
    <t>Assiginack</t>
  </si>
  <si>
    <t>Northeastern Manitoulin and the Islands</t>
  </si>
  <si>
    <t>Wikwemikong Unceded</t>
  </si>
  <si>
    <t>Sheguiandah 24</t>
  </si>
  <si>
    <t>Sheshegwaning 20</t>
  </si>
  <si>
    <t>Tehkummah</t>
  </si>
  <si>
    <t>Killarney</t>
  </si>
  <si>
    <t>Gore Bay</t>
  </si>
  <si>
    <t>Central Manitoulin</t>
  </si>
  <si>
    <t>Markstay-Warren</t>
  </si>
  <si>
    <t>Duck Lake 76B</t>
  </si>
  <si>
    <t>Baldwin</t>
  </si>
  <si>
    <t>Sables-Spanish Rivers</t>
  </si>
  <si>
    <t>Mattagami 71</t>
  </si>
  <si>
    <t>Chapleau</t>
  </si>
  <si>
    <t>Whitefish Lake 6</t>
  </si>
  <si>
    <t>Nairn and Hyman</t>
  </si>
  <si>
    <t>Sudbury, Unorganized, North Part</t>
  </si>
  <si>
    <t>Chapleau 74A</t>
  </si>
  <si>
    <t>Espanola</t>
  </si>
  <si>
    <t>Chapleau 75</t>
  </si>
  <si>
    <t>St.-Charles</t>
  </si>
  <si>
    <t>Wahnapitei 11</t>
  </si>
  <si>
    <t>Timiskaming, Unorganized, West Part</t>
  </si>
  <si>
    <t>James</t>
  </si>
  <si>
    <t>Charlton and Dack</t>
  </si>
  <si>
    <t>Thornloe</t>
  </si>
  <si>
    <t>Matachewan 72</t>
  </si>
  <si>
    <t>Casey</t>
  </si>
  <si>
    <t>Harris</t>
  </si>
  <si>
    <t>Kirkland Lake</t>
  </si>
  <si>
    <t>Hilliard</t>
  </si>
  <si>
    <t>Englehart</t>
  </si>
  <si>
    <t>Hudson</t>
  </si>
  <si>
    <t>Latchford</t>
  </si>
  <si>
    <t>Timiskaming, Unorganized, East Part</t>
  </si>
  <si>
    <t>Harley</t>
  </si>
  <si>
    <t>McGarry</t>
  </si>
  <si>
    <t>Evanturel</t>
  </si>
  <si>
    <t>Chamberlain</t>
  </si>
  <si>
    <t>Matachewan</t>
  </si>
  <si>
    <t>Kerns</t>
  </si>
  <si>
    <t>Cobalt</t>
  </si>
  <si>
    <t>Gauthier</t>
  </si>
  <si>
    <t>Larder Lake</t>
  </si>
  <si>
    <t>Brethour</t>
  </si>
  <si>
    <t>Temiskaming Shores</t>
  </si>
  <si>
    <t>Coleman</t>
  </si>
  <si>
    <t>Fort Albany (Part) 67</t>
  </si>
  <si>
    <t>Constance Lake 92</t>
  </si>
  <si>
    <t>Mattice-Val Côté</t>
  </si>
  <si>
    <t>Opasatika</t>
  </si>
  <si>
    <t>Moonbeam</t>
  </si>
  <si>
    <t>Smooth Rock Falls</t>
  </si>
  <si>
    <t>Cochrane, Unorganized, South East Part</t>
  </si>
  <si>
    <t>Val Rita-Harty</t>
  </si>
  <si>
    <t>New Post 69A</t>
  </si>
  <si>
    <t>Black River-Matheson</t>
  </si>
  <si>
    <t>Hearst</t>
  </si>
  <si>
    <t>Cochrane, Unorganized, North Part</t>
  </si>
  <si>
    <t>Timmins</t>
  </si>
  <si>
    <t>Flying Post 73</t>
  </si>
  <si>
    <t>Cochrane</t>
  </si>
  <si>
    <t>Moosonee</t>
  </si>
  <si>
    <t>Factory Island 1</t>
  </si>
  <si>
    <t>Fauquier-Strickland</t>
  </si>
  <si>
    <t>Kapuskasing</t>
  </si>
  <si>
    <t>Iroquois Falls</t>
  </si>
  <si>
    <t>Abitibi 70</t>
  </si>
  <si>
    <t>Moose Factory 68</t>
  </si>
  <si>
    <t>Cochrane, Unorganized, South West Part</t>
  </si>
  <si>
    <t>Spanish</t>
  </si>
  <si>
    <t>Jocelyn</t>
  </si>
  <si>
    <t>Prince</t>
  </si>
  <si>
    <t>Laird</t>
  </si>
  <si>
    <t>Thessalon 12</t>
  </si>
  <si>
    <t>Hilton</t>
  </si>
  <si>
    <t>Algoma, Unorganized, North Part</t>
  </si>
  <si>
    <t>Wawa</t>
  </si>
  <si>
    <t>Rankin Location 15D</t>
  </si>
  <si>
    <t>Johnson</t>
  </si>
  <si>
    <t>Bruce Mines</t>
  </si>
  <si>
    <t>Mississagi River 8</t>
  </si>
  <si>
    <t>Thessalon</t>
  </si>
  <si>
    <t>Elliot Lake</t>
  </si>
  <si>
    <t>Garden River 14</t>
  </si>
  <si>
    <t>Dubreuilville</t>
  </si>
  <si>
    <t>Tarbutt and Tarbutt Additional</t>
  </si>
  <si>
    <t>White River</t>
  </si>
  <si>
    <t>Gros Cap 49</t>
  </si>
  <si>
    <t>Blind River</t>
  </si>
  <si>
    <t>Huron Shores</t>
  </si>
  <si>
    <t>Serpent River 7</t>
  </si>
  <si>
    <t>Algoma, Unorganized, South East Part</t>
  </si>
  <si>
    <t>St. Joseph</t>
  </si>
  <si>
    <t>Hornepayne</t>
  </si>
  <si>
    <t>Sagamok</t>
  </si>
  <si>
    <t>Hilton Beach</t>
  </si>
  <si>
    <t>Sault Ste. Marie</t>
  </si>
  <si>
    <t>Macdonald, Meredith and Aberdeen Additional</t>
  </si>
  <si>
    <t>Plummer Additional</t>
  </si>
  <si>
    <t>Goulais Bay 15A</t>
  </si>
  <si>
    <t>Whitesand</t>
  </si>
  <si>
    <t>Lake Helen 53A</t>
  </si>
  <si>
    <t>Greenstone</t>
  </si>
  <si>
    <t>Ojibway Nation of Saugeen (Savant Lake)</t>
  </si>
  <si>
    <t>Aroland 83</t>
  </si>
  <si>
    <t>Pays Plat 51</t>
  </si>
  <si>
    <t>Schreiber</t>
  </si>
  <si>
    <t>Shuniah</t>
  </si>
  <si>
    <t>Osnaburgh 63A</t>
  </si>
  <si>
    <t>Nipigon</t>
  </si>
  <si>
    <t>Red Rock</t>
  </si>
  <si>
    <t>Marathon</t>
  </si>
  <si>
    <t>Conmee</t>
  </si>
  <si>
    <t>Thunder Bay</t>
  </si>
  <si>
    <t>Pic Mobert North</t>
  </si>
  <si>
    <t>O'Connor</t>
  </si>
  <si>
    <t>Rocky Bay 1</t>
  </si>
  <si>
    <t>Oliver Paipoonge</t>
  </si>
  <si>
    <t>Thunder Bay, Unorganized</t>
  </si>
  <si>
    <t>Long Lake 58</t>
  </si>
  <si>
    <t>Gull River 55</t>
  </si>
  <si>
    <t>Pic River 50</t>
  </si>
  <si>
    <t>Ginoogaming First Nation</t>
  </si>
  <si>
    <t>Manitouwadge</t>
  </si>
  <si>
    <t>Dorion</t>
  </si>
  <si>
    <t>Gillies</t>
  </si>
  <si>
    <t>Pic Mobert South</t>
  </si>
  <si>
    <t>Seine River 22A2</t>
  </si>
  <si>
    <t>Terrace Bay</t>
  </si>
  <si>
    <t>Lac des Mille Lacs 22A1</t>
  </si>
  <si>
    <t>Neebing</t>
  </si>
  <si>
    <t>Fort William 52</t>
  </si>
  <si>
    <t>Morley</t>
  </si>
  <si>
    <t>Rainy Lake 17A</t>
  </si>
  <si>
    <t>Atikokan</t>
  </si>
  <si>
    <t>Manitou Rapids 11</t>
  </si>
  <si>
    <t>Alberton</t>
  </si>
  <si>
    <t>Rainy River, Unorganized</t>
  </si>
  <si>
    <t>Chapple</t>
  </si>
  <si>
    <t>Seine River 23B</t>
  </si>
  <si>
    <t>Agency 1</t>
  </si>
  <si>
    <t>Sabaskong Bay (Part) 35C</t>
  </si>
  <si>
    <t>Big Grassy River 35G</t>
  </si>
  <si>
    <t>Couchiching 16A</t>
  </si>
  <si>
    <t>Long Sault 12</t>
  </si>
  <si>
    <t>Neguaguon Lake 25D</t>
  </si>
  <si>
    <t>Rainy Lake 17B</t>
  </si>
  <si>
    <t>Seine River 23A</t>
  </si>
  <si>
    <t>Fort Frances</t>
  </si>
  <si>
    <t>Lake of the Woods</t>
  </si>
  <si>
    <t>Rainy Lake 26A</t>
  </si>
  <si>
    <t>La Vallee</t>
  </si>
  <si>
    <t>Big Island Mainland 93</t>
  </si>
  <si>
    <t>Saug-a-Gaw-Sing 1</t>
  </si>
  <si>
    <t>Dawson</t>
  </si>
  <si>
    <t>Rainy River</t>
  </si>
  <si>
    <t>Emo</t>
  </si>
  <si>
    <t>Rainy Lake 18C</t>
  </si>
  <si>
    <t>Wawakapewin (Long Dog Lake)</t>
  </si>
  <si>
    <t>Sandy Lake 88</t>
  </si>
  <si>
    <t>Weagamow Lake 87</t>
  </si>
  <si>
    <t>Wunnumin 1</t>
  </si>
  <si>
    <t>Fort Hope 64</t>
  </si>
  <si>
    <t>Wabauskang 21</t>
  </si>
  <si>
    <t>Poplar Hill</t>
  </si>
  <si>
    <t>Whitefish Bay 33A</t>
  </si>
  <si>
    <t>Muskrat Dam Lake</t>
  </si>
  <si>
    <t>Attawapiskat 91A</t>
  </si>
  <si>
    <t>Wabaseemoong</t>
  </si>
  <si>
    <t>Dryden</t>
  </si>
  <si>
    <t>Kitchenuhmaykoosib Aaki 84 (Big Trout Lake)</t>
  </si>
  <si>
    <t>Kee-Way-Win</t>
  </si>
  <si>
    <t>Neskantaga</t>
  </si>
  <si>
    <t>Machin</t>
  </si>
  <si>
    <t>Shoal Lake 34B2</t>
  </si>
  <si>
    <t>Ear Falls</t>
  </si>
  <si>
    <t>Kenora, Unorganized</t>
  </si>
  <si>
    <t>Fort Severn 89</t>
  </si>
  <si>
    <t>Sachigo Lake 1</t>
  </si>
  <si>
    <t>Wapekeka 2</t>
  </si>
  <si>
    <t>Summer Beaver</t>
  </si>
  <si>
    <t>Marten Falls 65</t>
  </si>
  <si>
    <t>Osnaburgh 63B</t>
  </si>
  <si>
    <t>Sioux Lookout</t>
  </si>
  <si>
    <t>Eagle Lake 27</t>
  </si>
  <si>
    <t>Whitefish Bay 34A</t>
  </si>
  <si>
    <t>Lansdowne House</t>
  </si>
  <si>
    <t>Bearskin Lake</t>
  </si>
  <si>
    <t>Cat Lake 63C</t>
  </si>
  <si>
    <t>Slate Falls</t>
  </si>
  <si>
    <t>Whitefish Bay 32A</t>
  </si>
  <si>
    <t>Sabaskong Bay 35D</t>
  </si>
  <si>
    <t>Webequie</t>
  </si>
  <si>
    <t>North Spirit Lake</t>
  </si>
  <si>
    <t>Red Lake</t>
  </si>
  <si>
    <t>Kenora</t>
  </si>
  <si>
    <t>Northwest Angle 33B</t>
  </si>
  <si>
    <t>Kasabonika Lake</t>
  </si>
  <si>
    <t>MacDowell Lake</t>
  </si>
  <si>
    <t>English River 21</t>
  </si>
  <si>
    <t>The Dalles 38C</t>
  </si>
  <si>
    <t>Peawanuck</t>
  </si>
  <si>
    <t>Kingfisher Lake 1</t>
  </si>
  <si>
    <t>Pikangikum 14</t>
  </si>
  <si>
    <t>Pickle Lake</t>
  </si>
  <si>
    <t>Lac Seul 28</t>
  </si>
  <si>
    <t>Rat Portage 38A</t>
  </si>
  <si>
    <t>Wabigoon Lake 27</t>
  </si>
  <si>
    <t>Ignace</t>
  </si>
  <si>
    <t>Lake Of The Woods 37</t>
  </si>
  <si>
    <t>Kenora 38B</t>
  </si>
  <si>
    <t>Ontario</t>
  </si>
  <si>
    <t>Stormont, Dundas and Glengarry</t>
  </si>
  <si>
    <t>Prescott and Russell</t>
  </si>
  <si>
    <t>Leeds and Grenville</t>
  </si>
  <si>
    <t>Lanark</t>
  </si>
  <si>
    <t>Frontenac</t>
  </si>
  <si>
    <t>Lennox and Addington</t>
  </si>
  <si>
    <t>Hastings</t>
  </si>
  <si>
    <t>Halton</t>
  </si>
  <si>
    <t>Niagara</t>
  </si>
  <si>
    <t>Haldimand-Norfolk</t>
  </si>
  <si>
    <t>Lambton</t>
  </si>
  <si>
    <t>Middlesex</t>
  </si>
  <si>
    <t>Huron</t>
  </si>
  <si>
    <t>Bruce</t>
  </si>
  <si>
    <t>Simcoe</t>
  </si>
  <si>
    <t>Muskoka</t>
  </si>
  <si>
    <t>Haliburton</t>
  </si>
  <si>
    <t>Manitoulin</t>
  </si>
  <si>
    <t>Sudbury</t>
  </si>
  <si>
    <t>Timiskaming</t>
  </si>
  <si>
    <t>Algoma</t>
  </si>
  <si>
    <t>Lot 44</t>
  </si>
  <si>
    <t>Lot 43</t>
  </si>
  <si>
    <t>Lot 53</t>
  </si>
  <si>
    <t>Lot 46</t>
  </si>
  <si>
    <t>Lot 52</t>
  </si>
  <si>
    <t>Lot 66</t>
  </si>
  <si>
    <t>Georgetown</t>
  </si>
  <si>
    <t>Lot 38</t>
  </si>
  <si>
    <t>Lot 47</t>
  </si>
  <si>
    <t>Lot 42</t>
  </si>
  <si>
    <t>Kings, Royalty</t>
  </si>
  <si>
    <t>Lot 63</t>
  </si>
  <si>
    <t>Cardigan</t>
  </si>
  <si>
    <t>Morell</t>
  </si>
  <si>
    <t>Lot 56</t>
  </si>
  <si>
    <t>Lot 40</t>
  </si>
  <si>
    <t>Lot 55</t>
  </si>
  <si>
    <t>Lot 51</t>
  </si>
  <si>
    <t>Lot 61</t>
  </si>
  <si>
    <t>Murray River</t>
  </si>
  <si>
    <t>St. Peters Bay</t>
  </si>
  <si>
    <t>Lot 39</t>
  </si>
  <si>
    <t>Morell 2</t>
  </si>
  <si>
    <t>Lot 45</t>
  </si>
  <si>
    <t>Lot 59</t>
  </si>
  <si>
    <t>Murray Harbour</t>
  </si>
  <si>
    <t>Lot 41</t>
  </si>
  <si>
    <t>Lot 54</t>
  </si>
  <si>
    <t>Lot 64</t>
  </si>
  <si>
    <t>Lot 24</t>
  </si>
  <si>
    <t>Lot 57</t>
  </si>
  <si>
    <t>Scotchfort 4</t>
  </si>
  <si>
    <t>Miltonvale Park</t>
  </si>
  <si>
    <t>Lot 29</t>
  </si>
  <si>
    <t>Rocky Point 3</t>
  </si>
  <si>
    <t>Hunter River</t>
  </si>
  <si>
    <t>Lot 33</t>
  </si>
  <si>
    <t>Union Road</t>
  </si>
  <si>
    <t>Lot 37</t>
  </si>
  <si>
    <t>Lot 23</t>
  </si>
  <si>
    <t>Lot 50</t>
  </si>
  <si>
    <t>Winsloe South</t>
  </si>
  <si>
    <t>Lot 58</t>
  </si>
  <si>
    <t>Lot 62</t>
  </si>
  <si>
    <t>Crapaud</t>
  </si>
  <si>
    <t>Lot 21</t>
  </si>
  <si>
    <t>Mount Stewart</t>
  </si>
  <si>
    <t>Lot 34</t>
  </si>
  <si>
    <t>Lot 49</t>
  </si>
  <si>
    <t>Lot 22</t>
  </si>
  <si>
    <t>Lot 48</t>
  </si>
  <si>
    <t>Lot 60</t>
  </si>
  <si>
    <t>Brackley</t>
  </si>
  <si>
    <t>Breadalbane</t>
  </si>
  <si>
    <t>Resort Mun. Stan.B.-Hope R.-Bayv.-Cavend.-N.Rust.</t>
  </si>
  <si>
    <t>Lot 20</t>
  </si>
  <si>
    <t>Lot 30</t>
  </si>
  <si>
    <t>Lot 35</t>
  </si>
  <si>
    <t>North Rustico</t>
  </si>
  <si>
    <t>Charlottetown</t>
  </si>
  <si>
    <t>Lot 67</t>
  </si>
  <si>
    <t>Lot 65</t>
  </si>
  <si>
    <t>Meadowbank</t>
  </si>
  <si>
    <t>Lot 36</t>
  </si>
  <si>
    <t>Lot 31</t>
  </si>
  <si>
    <t>Warren Grove</t>
  </si>
  <si>
    <t>Kinkora</t>
  </si>
  <si>
    <t>Central Bedeque</t>
  </si>
  <si>
    <t>Lot 18</t>
  </si>
  <si>
    <t>Tyne Valley</t>
  </si>
  <si>
    <t>Bedeque</t>
  </si>
  <si>
    <t>Lot 16</t>
  </si>
  <si>
    <t>Lot 25</t>
  </si>
  <si>
    <t>Linkletter</t>
  </si>
  <si>
    <t>Lot 10</t>
  </si>
  <si>
    <t>Lot 19</t>
  </si>
  <si>
    <t>Miscouche</t>
  </si>
  <si>
    <t>Lot 14</t>
  </si>
  <si>
    <t>Lot 12</t>
  </si>
  <si>
    <t>Kensington</t>
  </si>
  <si>
    <t>Lot 26</t>
  </si>
  <si>
    <t>Lot 27</t>
  </si>
  <si>
    <t>Tignish</t>
  </si>
  <si>
    <t>Lot 11</t>
  </si>
  <si>
    <t>Lot 13</t>
  </si>
  <si>
    <t>Abrams Village</t>
  </si>
  <si>
    <t>Borden-Carleton</t>
  </si>
  <si>
    <t>Lennox Island 1</t>
  </si>
  <si>
    <t>Miminegash</t>
  </si>
  <si>
    <t>O'Leary</t>
  </si>
  <si>
    <t>Sherbrooke</t>
  </si>
  <si>
    <t>Lot 15</t>
  </si>
  <si>
    <t>Summerside</t>
  </si>
  <si>
    <t>Lot 17</t>
  </si>
  <si>
    <t>St. Louis</t>
  </si>
  <si>
    <t>Lot 28</t>
  </si>
  <si>
    <t>Ocean Man 69B</t>
  </si>
  <si>
    <t>Ocean Man 69I</t>
  </si>
  <si>
    <t>Ocean Man 69F</t>
  </si>
  <si>
    <t>Heward</t>
  </si>
  <si>
    <t>Hazelwood No. 94</t>
  </si>
  <si>
    <t>White Bear 70</t>
  </si>
  <si>
    <t>Manor</t>
  </si>
  <si>
    <t>Moose Creek No. 33</t>
  </si>
  <si>
    <t>Mount Pleasant No. 2</t>
  </si>
  <si>
    <t>Ocean Man 69H</t>
  </si>
  <si>
    <t>Moose Mountain No. 63</t>
  </si>
  <si>
    <t>Maryfield No. 91</t>
  </si>
  <si>
    <t>Ocean Man 69</t>
  </si>
  <si>
    <t>Brock No. 64</t>
  </si>
  <si>
    <t>Storthoaks</t>
  </si>
  <si>
    <t>Coalfields No. 4</t>
  </si>
  <si>
    <t>Oxbow</t>
  </si>
  <si>
    <t>Argyle No. 1</t>
  </si>
  <si>
    <t>North Portal</t>
  </si>
  <si>
    <t>Kenosee Lake</t>
  </si>
  <si>
    <t>Wawota</t>
  </si>
  <si>
    <t>Antler</t>
  </si>
  <si>
    <t>Lampman</t>
  </si>
  <si>
    <t>Alameda</t>
  </si>
  <si>
    <t>Tecumseh No. 65</t>
  </si>
  <si>
    <t>Walpole No. 92</t>
  </si>
  <si>
    <t>Enniskillen No. 3</t>
  </si>
  <si>
    <t>Ocean Man 69D</t>
  </si>
  <si>
    <t>Pheasant Rump 68</t>
  </si>
  <si>
    <t>Golden West No. 95</t>
  </si>
  <si>
    <t>Fairlight</t>
  </si>
  <si>
    <t>Storthoaks No. 31</t>
  </si>
  <si>
    <t>Carievale</t>
  </si>
  <si>
    <t>Wawken No. 93</t>
  </si>
  <si>
    <t>Kennedy</t>
  </si>
  <si>
    <t>Stoughton</t>
  </si>
  <si>
    <t>Alida</t>
  </si>
  <si>
    <t>Ocean Man 69A</t>
  </si>
  <si>
    <t>Ocean Man 69G</t>
  </si>
  <si>
    <t>Maryfield</t>
  </si>
  <si>
    <t>Antler No. 61</t>
  </si>
  <si>
    <t>Redvers</t>
  </si>
  <si>
    <t>Bienfait</t>
  </si>
  <si>
    <t>Glen Ewen</t>
  </si>
  <si>
    <t>Carnduff</t>
  </si>
  <si>
    <t>Ocean Man 69C</t>
  </si>
  <si>
    <t>Ocean Man 69E</t>
  </si>
  <si>
    <t>Forget</t>
  </si>
  <si>
    <t>Kisbey</t>
  </si>
  <si>
    <t>Arcola</t>
  </si>
  <si>
    <t>Carlyle</t>
  </si>
  <si>
    <t>Benson No. 35</t>
  </si>
  <si>
    <t>Browning No. 34</t>
  </si>
  <si>
    <t>Reciprocity No. 32</t>
  </si>
  <si>
    <t>Estevan No. 5</t>
  </si>
  <si>
    <t>Estevan</t>
  </si>
  <si>
    <t>Frobisher</t>
  </si>
  <si>
    <t>Gainsborough</t>
  </si>
  <si>
    <t>Scott No. 98</t>
  </si>
  <si>
    <t>Norton No. 69</t>
  </si>
  <si>
    <t>McTaggart</t>
  </si>
  <si>
    <t>Ogema</t>
  </si>
  <si>
    <t>The Gap No. 39</t>
  </si>
  <si>
    <t>Lake Alma No. 8</t>
  </si>
  <si>
    <t>Minton</t>
  </si>
  <si>
    <t>Fillmore</t>
  </si>
  <si>
    <t>Brokenshell No. 68</t>
  </si>
  <si>
    <t>Bengough No. 40</t>
  </si>
  <si>
    <t>Ceylon</t>
  </si>
  <si>
    <t>Halbrite</t>
  </si>
  <si>
    <t>Midale</t>
  </si>
  <si>
    <t>Piapot Cree First Nation 75H</t>
  </si>
  <si>
    <t>Key West No. 70</t>
  </si>
  <si>
    <t>Pangman</t>
  </si>
  <si>
    <t>Radville</t>
  </si>
  <si>
    <t>Goodwater</t>
  </si>
  <si>
    <t>Macoun</t>
  </si>
  <si>
    <t>Yellow Grass</t>
  </si>
  <si>
    <t>Avonlea</t>
  </si>
  <si>
    <t>Wellington No. 97</t>
  </si>
  <si>
    <t>Griffin No. 66</t>
  </si>
  <si>
    <t>Weyburn</t>
  </si>
  <si>
    <t>Laurier No. 38</t>
  </si>
  <si>
    <t>Lake Alma</t>
  </si>
  <si>
    <t>Fillmore No. 96</t>
  </si>
  <si>
    <t>Bengough</t>
  </si>
  <si>
    <t>Happy Valley No. 10</t>
  </si>
  <si>
    <t>Surprise Valley No. 9</t>
  </si>
  <si>
    <t>Gladmar</t>
  </si>
  <si>
    <t>Caledonia No. 99</t>
  </si>
  <si>
    <t>Elmsthorpe No. 100</t>
  </si>
  <si>
    <t>Lang</t>
  </si>
  <si>
    <t>Milestone</t>
  </si>
  <si>
    <t>Osage</t>
  </si>
  <si>
    <t>Weyburn No. 67</t>
  </si>
  <si>
    <t>Creelman</t>
  </si>
  <si>
    <t>Lomond No. 37</t>
  </si>
  <si>
    <t>Souris Valley No. 7</t>
  </si>
  <si>
    <t>Cambria No. 6</t>
  </si>
  <si>
    <t>Cymri No. 36</t>
  </si>
  <si>
    <t>Tribune</t>
  </si>
  <si>
    <t>Torquay</t>
  </si>
  <si>
    <t>Hazenmore</t>
  </si>
  <si>
    <t>Old Post No. 43</t>
  </si>
  <si>
    <t>Willow Bunch</t>
  </si>
  <si>
    <t>Assiniboia</t>
  </si>
  <si>
    <t>Rockglen</t>
  </si>
  <si>
    <t>Glen Bain No. 105</t>
  </si>
  <si>
    <t>Sutton No. 103</t>
  </si>
  <si>
    <t>Pinto Creek No. 75</t>
  </si>
  <si>
    <t>Willow Bunch No. 42</t>
  </si>
  <si>
    <t>Gravelbourg No. 104</t>
  </si>
  <si>
    <t>Neville</t>
  </si>
  <si>
    <t>Mossbank</t>
  </si>
  <si>
    <t>Wood River No. 74</t>
  </si>
  <si>
    <t>Lake of the Rivers No. 72</t>
  </si>
  <si>
    <t>Glen McPherson No. 46</t>
  </si>
  <si>
    <t>Mankota No. 45</t>
  </si>
  <si>
    <t>Mankota</t>
  </si>
  <si>
    <t>Hart Butte No. 11</t>
  </si>
  <si>
    <t>Whiska Creek No. 106</t>
  </si>
  <si>
    <t>Gravelbourg</t>
  </si>
  <si>
    <t>Excel No. 71</t>
  </si>
  <si>
    <t>Poplar Valley No. 12</t>
  </si>
  <si>
    <t>Coronach</t>
  </si>
  <si>
    <t>Ponteix</t>
  </si>
  <si>
    <t>Stonehenge No. 73</t>
  </si>
  <si>
    <t>Kincaid</t>
  </si>
  <si>
    <t>Lafleche</t>
  </si>
  <si>
    <t>Wood Mountain 160</t>
  </si>
  <si>
    <t>Vanguard</t>
  </si>
  <si>
    <t>Lake Johnston No. 102</t>
  </si>
  <si>
    <t>Auvergne No. 76</t>
  </si>
  <si>
    <t>Terrell No. 101</t>
  </si>
  <si>
    <t>Waverley No. 44</t>
  </si>
  <si>
    <t>Wood Mountain</t>
  </si>
  <si>
    <t>Maple Creek</t>
  </si>
  <si>
    <t>Bone Creek No. 108</t>
  </si>
  <si>
    <t>Val Marie No. 17</t>
  </si>
  <si>
    <t>Piapot No. 110</t>
  </si>
  <si>
    <t>Arlington No. 79</t>
  </si>
  <si>
    <t>Wise Creek No. 77</t>
  </si>
  <si>
    <t>Lone Tree No. 18</t>
  </si>
  <si>
    <t>Eastend</t>
  </si>
  <si>
    <t>Frontier No. 19</t>
  </si>
  <si>
    <t>Lac Pelletier No. 107</t>
  </si>
  <si>
    <t>Reno No. 51</t>
  </si>
  <si>
    <t>Consul</t>
  </si>
  <si>
    <t>Val Marie</t>
  </si>
  <si>
    <t>Maple Creek No. 111</t>
  </si>
  <si>
    <t>Carmichael</t>
  </si>
  <si>
    <t>White Valley No. 49</t>
  </si>
  <si>
    <t>Shaunavon</t>
  </si>
  <si>
    <t>Frontier</t>
  </si>
  <si>
    <t>Nekaneet Cree Nation</t>
  </si>
  <si>
    <t>Grassy Creek No. 78</t>
  </si>
  <si>
    <t>Carmichael No. 109</t>
  </si>
  <si>
    <t>Bracken</t>
  </si>
  <si>
    <t>Climax</t>
  </si>
  <si>
    <t>Cadillac</t>
  </si>
  <si>
    <t>Churchbridge No. 211</t>
  </si>
  <si>
    <t>Churchbridge</t>
  </si>
  <si>
    <t>Cowessess 73</t>
  </si>
  <si>
    <t>Esterhazy</t>
  </si>
  <si>
    <t>Rocanville No. 151</t>
  </si>
  <si>
    <t>Tantallon</t>
  </si>
  <si>
    <t>Glenavon</t>
  </si>
  <si>
    <t>Wapella</t>
  </si>
  <si>
    <t>Kahkewistahaw 72</t>
  </si>
  <si>
    <t>Little Bone 74B</t>
  </si>
  <si>
    <t>Duff</t>
  </si>
  <si>
    <t>Waldron</t>
  </si>
  <si>
    <t>Gerald</t>
  </si>
  <si>
    <t>West End</t>
  </si>
  <si>
    <t>Ochapowace 71</t>
  </si>
  <si>
    <t>Wolseley</t>
  </si>
  <si>
    <t>Grenfell</t>
  </si>
  <si>
    <t>Kingsley No. 124</t>
  </si>
  <si>
    <t>Silverwood No. 123</t>
  </si>
  <si>
    <t>Kipling</t>
  </si>
  <si>
    <t>Ochapowace 71-51</t>
  </si>
  <si>
    <t>Wolseley No. 155</t>
  </si>
  <si>
    <t>Melville Beach</t>
  </si>
  <si>
    <t>Willowdale No. 153</t>
  </si>
  <si>
    <t>Broadview</t>
  </si>
  <si>
    <t>Grayson</t>
  </si>
  <si>
    <t>Elcapo No. 154</t>
  </si>
  <si>
    <t>Ochapowace 71-10</t>
  </si>
  <si>
    <t>Rocanville</t>
  </si>
  <si>
    <t>Welwyn</t>
  </si>
  <si>
    <t>Ochapowace 71-26</t>
  </si>
  <si>
    <t>Ochapowace 71-70</t>
  </si>
  <si>
    <t>Windthorst</t>
  </si>
  <si>
    <t>Moosomin</t>
  </si>
  <si>
    <t>Spy Hill</t>
  </si>
  <si>
    <t>Saltcoats No. 213</t>
  </si>
  <si>
    <t>Fenwood</t>
  </si>
  <si>
    <t>McLeod No. 185</t>
  </si>
  <si>
    <t>Ochapowace 71-7</t>
  </si>
  <si>
    <t>Ochapowace 71-54</t>
  </si>
  <si>
    <t>Lemberg</t>
  </si>
  <si>
    <t>Stanley No. 215</t>
  </si>
  <si>
    <t>Cana No. 214</t>
  </si>
  <si>
    <t>Saltcoats</t>
  </si>
  <si>
    <t>Bredenbury</t>
  </si>
  <si>
    <t>Fertile Belt No. 183</t>
  </si>
  <si>
    <t>Killaly</t>
  </si>
  <si>
    <t>Ochapowace 71-44</t>
  </si>
  <si>
    <t>Spy Hill No. 152</t>
  </si>
  <si>
    <t>Fleming</t>
  </si>
  <si>
    <t>Grayson No. 184</t>
  </si>
  <si>
    <t>Bangor</t>
  </si>
  <si>
    <t>Dubuc</t>
  </si>
  <si>
    <t>Sakimay 74</t>
  </si>
  <si>
    <t>Bird's Point</t>
  </si>
  <si>
    <t>Goodeve</t>
  </si>
  <si>
    <t>MacNutt</t>
  </si>
  <si>
    <t>Langenburg No. 181</t>
  </si>
  <si>
    <t>Ochapowace 71-18</t>
  </si>
  <si>
    <t>Neudorf</t>
  </si>
  <si>
    <t>Langenburg</t>
  </si>
  <si>
    <t>Atwater</t>
  </si>
  <si>
    <t>Shesheep 74A</t>
  </si>
  <si>
    <t>Yarbo</t>
  </si>
  <si>
    <t>Chester No. 125</t>
  </si>
  <si>
    <t>Whitewood</t>
  </si>
  <si>
    <t>Martin No. 122</t>
  </si>
  <si>
    <t>Stockholm</t>
  </si>
  <si>
    <t>Moosomin No. 121</t>
  </si>
  <si>
    <t>Longlaketon No. 219</t>
  </si>
  <si>
    <t>Lipton No. 217</t>
  </si>
  <si>
    <t>Star Blanket 83C</t>
  </si>
  <si>
    <t>Abernethy No. 186</t>
  </si>
  <si>
    <t>Wa-Pii Moos-Toosis (White Calf) 83A</t>
  </si>
  <si>
    <t>White City</t>
  </si>
  <si>
    <t>Wilcox</t>
  </si>
  <si>
    <t>Wee Too Beach</t>
  </si>
  <si>
    <t>North Qu'Appelle No. 187</t>
  </si>
  <si>
    <t>South Qu'Appelle No. 157</t>
  </si>
  <si>
    <t>Sherwood No. 159</t>
  </si>
  <si>
    <t>Balgonie</t>
  </si>
  <si>
    <t>Redburn No. 130</t>
  </si>
  <si>
    <t>Vibank</t>
  </si>
  <si>
    <t>Rouleau</t>
  </si>
  <si>
    <t>Glen Harbour</t>
  </si>
  <si>
    <t>Pense</t>
  </si>
  <si>
    <t>Bulyea</t>
  </si>
  <si>
    <t>Sunset Cove</t>
  </si>
  <si>
    <t>Cupar No. 218</t>
  </si>
  <si>
    <t>Alice Beach</t>
  </si>
  <si>
    <t>Okanese 82</t>
  </si>
  <si>
    <t>Standing Buffalo 78</t>
  </si>
  <si>
    <t>Balcarres</t>
  </si>
  <si>
    <t>Lebret</t>
  </si>
  <si>
    <t>Francis No. 127</t>
  </si>
  <si>
    <t>Indian Head</t>
  </si>
  <si>
    <t>Holdfast</t>
  </si>
  <si>
    <t>Pense No. 160</t>
  </si>
  <si>
    <t>Regina</t>
  </si>
  <si>
    <t>Kendal</t>
  </si>
  <si>
    <t>Francis</t>
  </si>
  <si>
    <t>North Grove</t>
  </si>
  <si>
    <t>Disley</t>
  </si>
  <si>
    <t>Strasbourg</t>
  </si>
  <si>
    <t>Dufferin No. 190</t>
  </si>
  <si>
    <t>Dilke</t>
  </si>
  <si>
    <t>Buena Vista</t>
  </si>
  <si>
    <t>Lipton</t>
  </si>
  <si>
    <t>Lumsden Beach</t>
  </si>
  <si>
    <t>Muscowpetung 80</t>
  </si>
  <si>
    <t>Pasqua 79</t>
  </si>
  <si>
    <t>Fort San</t>
  </si>
  <si>
    <t>Belle Plaine</t>
  </si>
  <si>
    <t>Pilot Butte</t>
  </si>
  <si>
    <t>Bratt's Lake No. 129</t>
  </si>
  <si>
    <t>Lajord No. 128</t>
  </si>
  <si>
    <t>Montmartre No. 126</t>
  </si>
  <si>
    <t>Assiniboine 76</t>
  </si>
  <si>
    <t>Briercrest</t>
  </si>
  <si>
    <t>Montmartre</t>
  </si>
  <si>
    <t>Abernethy</t>
  </si>
  <si>
    <t>Earl Grey</t>
  </si>
  <si>
    <t>Sarnia No. 221</t>
  </si>
  <si>
    <t>Island View</t>
  </si>
  <si>
    <t>Tullymet No. 216</t>
  </si>
  <si>
    <t>Markinch</t>
  </si>
  <si>
    <t>Saskatchewan Beach</t>
  </si>
  <si>
    <t>Piapot 75</t>
  </si>
  <si>
    <t>Treaty Four Reserve Grounds 77</t>
  </si>
  <si>
    <t>Edenwold</t>
  </si>
  <si>
    <t>Qu'Appelle</t>
  </si>
  <si>
    <t>Grand Coulee</t>
  </si>
  <si>
    <t>Drinkwater</t>
  </si>
  <si>
    <t>Sintaluta</t>
  </si>
  <si>
    <t>Cupar</t>
  </si>
  <si>
    <t>Little Black Bear 84</t>
  </si>
  <si>
    <t>Dysart</t>
  </si>
  <si>
    <t>Lumsden No. 189</t>
  </si>
  <si>
    <t>Silton</t>
  </si>
  <si>
    <t>Regina Beach</t>
  </si>
  <si>
    <t>Kannata Valley</t>
  </si>
  <si>
    <t>Fort Qu'Appelle</t>
  </si>
  <si>
    <t>Katepwa</t>
  </si>
  <si>
    <t>Indian Head No. 156</t>
  </si>
  <si>
    <t>Sedley</t>
  </si>
  <si>
    <t>Edenwold No. 158</t>
  </si>
  <si>
    <t>Pelican Pointe</t>
  </si>
  <si>
    <t>Bethune</t>
  </si>
  <si>
    <t>McKillop No. 220</t>
  </si>
  <si>
    <t>Grandview Beach</t>
  </si>
  <si>
    <t>Southey</t>
  </si>
  <si>
    <t>Star Blanket 83</t>
  </si>
  <si>
    <t>Craven</t>
  </si>
  <si>
    <t>B-Say-Tah</t>
  </si>
  <si>
    <t>McLean</t>
  </si>
  <si>
    <t>Odessa</t>
  </si>
  <si>
    <t>Peepeekisis 81</t>
  </si>
  <si>
    <t>Findlater</t>
  </si>
  <si>
    <t>Aylesbury</t>
  </si>
  <si>
    <t>Sun Valley</t>
  </si>
  <si>
    <t>Ernfold</t>
  </si>
  <si>
    <t>Hodgeville</t>
  </si>
  <si>
    <t>Shamrock</t>
  </si>
  <si>
    <t>Caron No. 162</t>
  </si>
  <si>
    <t>Excelsior No. 166</t>
  </si>
  <si>
    <t>Tugaske</t>
  </si>
  <si>
    <t>Beaver Flat</t>
  </si>
  <si>
    <t>Marquis</t>
  </si>
  <si>
    <t>Tuxford</t>
  </si>
  <si>
    <t>Lawtonia No. 135</t>
  </si>
  <si>
    <t>King George No. 256</t>
  </si>
  <si>
    <t>Craik No. 222</t>
  </si>
  <si>
    <t>Chaplin</t>
  </si>
  <si>
    <t>Mortlach</t>
  </si>
  <si>
    <t>Caronport</t>
  </si>
  <si>
    <t>Shamrock No. 134</t>
  </si>
  <si>
    <t>Rodgers No. 133</t>
  </si>
  <si>
    <t>Maple Bush No. 224</t>
  </si>
  <si>
    <t>Huron No. 223</t>
  </si>
  <si>
    <t>Enfield No. 194</t>
  </si>
  <si>
    <t>Chaplin No. 164</t>
  </si>
  <si>
    <t>Keeler</t>
  </si>
  <si>
    <t>Herbert</t>
  </si>
  <si>
    <t>Moose Jaw</t>
  </si>
  <si>
    <t>Central Butte</t>
  </si>
  <si>
    <t>Eyebrow</t>
  </si>
  <si>
    <t>Waldeck</t>
  </si>
  <si>
    <t>Morse</t>
  </si>
  <si>
    <t>Coderre</t>
  </si>
  <si>
    <t>Hillsborough No. 132</t>
  </si>
  <si>
    <t>Coteau Beach</t>
  </si>
  <si>
    <t>Victory No. 226</t>
  </si>
  <si>
    <t>Lucky Lake</t>
  </si>
  <si>
    <t>Mistusinne</t>
  </si>
  <si>
    <t>Brownlee</t>
  </si>
  <si>
    <t>South Lake</t>
  </si>
  <si>
    <t>Moose Jaw No. 161</t>
  </si>
  <si>
    <t>Canaan No. 225</t>
  </si>
  <si>
    <t>Craik</t>
  </si>
  <si>
    <t>Morse No. 165</t>
  </si>
  <si>
    <t>Rush Lake</t>
  </si>
  <si>
    <t>Coulee No. 136</t>
  </si>
  <si>
    <t>Coteau No. 255</t>
  </si>
  <si>
    <t>Beechy</t>
  </si>
  <si>
    <t>Riverhurst</t>
  </si>
  <si>
    <t>Eyebrow No. 193</t>
  </si>
  <si>
    <t>Marquis No. 191</t>
  </si>
  <si>
    <t>Wheatlands No. 163</t>
  </si>
  <si>
    <t>Baildon No. 131</t>
  </si>
  <si>
    <t>Eston</t>
  </si>
  <si>
    <t>Pennant</t>
  </si>
  <si>
    <t>Lacadena No. 228</t>
  </si>
  <si>
    <t>Newcombe No. 260</t>
  </si>
  <si>
    <t>Eatonia</t>
  </si>
  <si>
    <t>Miry Creek No. 229</t>
  </si>
  <si>
    <t>Prelate</t>
  </si>
  <si>
    <t>Mendham</t>
  </si>
  <si>
    <t>Enterprise No. 142</t>
  </si>
  <si>
    <t>Saskatchewan Landing No. 167</t>
  </si>
  <si>
    <t>Webb</t>
  </si>
  <si>
    <t>Clinworth No. 230</t>
  </si>
  <si>
    <t>Leader</t>
  </si>
  <si>
    <t>Sceptre</t>
  </si>
  <si>
    <t>Stewart Valley</t>
  </si>
  <si>
    <t>Golden Prairie</t>
  </si>
  <si>
    <t>Webb No. 138</t>
  </si>
  <si>
    <t>Cabri</t>
  </si>
  <si>
    <t>Gull Lake No. 139</t>
  </si>
  <si>
    <t>Swift Current No. 137</t>
  </si>
  <si>
    <t>Chesterfield No. 261</t>
  </si>
  <si>
    <t>Monet No. 257</t>
  </si>
  <si>
    <t>Lancer</t>
  </si>
  <si>
    <t>Pittville No. 169</t>
  </si>
  <si>
    <t>Hazlet</t>
  </si>
  <si>
    <t>Success</t>
  </si>
  <si>
    <t>Swift Current</t>
  </si>
  <si>
    <t>Elrose</t>
  </si>
  <si>
    <t>Fox Valley No. 171</t>
  </si>
  <si>
    <t>Shackleton</t>
  </si>
  <si>
    <t>Deer Forks No. 232</t>
  </si>
  <si>
    <t>Burstall</t>
  </si>
  <si>
    <t>Tompkins</t>
  </si>
  <si>
    <t>Riverside No. 168</t>
  </si>
  <si>
    <t>Abbey</t>
  </si>
  <si>
    <t>Kyle</t>
  </si>
  <si>
    <t>Richmound</t>
  </si>
  <si>
    <t>Fox Valley</t>
  </si>
  <si>
    <t>Big Stick No. 141</t>
  </si>
  <si>
    <t>Gull Lake</t>
  </si>
  <si>
    <t>Snipe Lake No. 259</t>
  </si>
  <si>
    <t>Happyland No. 231</t>
  </si>
  <si>
    <t>Preeceville No. 334</t>
  </si>
  <si>
    <t>Endeavour</t>
  </si>
  <si>
    <t>Rama</t>
  </si>
  <si>
    <t>Arran</t>
  </si>
  <si>
    <t>Good Lake No. 274</t>
  </si>
  <si>
    <t>Kamsack</t>
  </si>
  <si>
    <t>Keeseekoose 66-CA-04</t>
  </si>
  <si>
    <t>Hazel Dell No. 335</t>
  </si>
  <si>
    <t>Buchanan No. 304</t>
  </si>
  <si>
    <t>Clayton No. 333</t>
  </si>
  <si>
    <t>Insinger No. 275</t>
  </si>
  <si>
    <t>Wallace No. 243</t>
  </si>
  <si>
    <t>Canora</t>
  </si>
  <si>
    <t>Hyas</t>
  </si>
  <si>
    <t>Sheho</t>
  </si>
  <si>
    <t>Yorkton</t>
  </si>
  <si>
    <t>Calder</t>
  </si>
  <si>
    <t>Livingston No. 331</t>
  </si>
  <si>
    <t>Invermay</t>
  </si>
  <si>
    <t>Norquay</t>
  </si>
  <si>
    <t>St. Philips No. 301</t>
  </si>
  <si>
    <t>Keeseekoose 66</t>
  </si>
  <si>
    <t>Calder No. 241</t>
  </si>
  <si>
    <t>Invermay No. 305</t>
  </si>
  <si>
    <t>Sturgis</t>
  </si>
  <si>
    <t>Theodore</t>
  </si>
  <si>
    <t>Springside</t>
  </si>
  <si>
    <t>Keeseekoose 66-CA-06</t>
  </si>
  <si>
    <t>Orkney No. 244</t>
  </si>
  <si>
    <t>Rhein</t>
  </si>
  <si>
    <t>Lintlaw</t>
  </si>
  <si>
    <t>Keys No. 303</t>
  </si>
  <si>
    <t>Pelly</t>
  </si>
  <si>
    <t>Cote 64</t>
  </si>
  <si>
    <t>Garry No. 245</t>
  </si>
  <si>
    <t>Togo</t>
  </si>
  <si>
    <t>Keeseekoose 66-CA-05</t>
  </si>
  <si>
    <t>Cote No. 271</t>
  </si>
  <si>
    <t>Preeceville</t>
  </si>
  <si>
    <t>The Key 65</t>
  </si>
  <si>
    <t>Keeseekoose 66-KE-05</t>
  </si>
  <si>
    <t>Keeseekoose 66A</t>
  </si>
  <si>
    <t>Sliding Hills No. 273</t>
  </si>
  <si>
    <t>Stenen</t>
  </si>
  <si>
    <t>Keeseekoose 66-KE-04</t>
  </si>
  <si>
    <t>Ebenezer</t>
  </si>
  <si>
    <t>Buchanan</t>
  </si>
  <si>
    <t>Fishing Lake 89</t>
  </si>
  <si>
    <t>Muskowekwan 85-10</t>
  </si>
  <si>
    <t>Muskowekwan 85-1</t>
  </si>
  <si>
    <t>Wynyard</t>
  </si>
  <si>
    <t>Elfros</t>
  </si>
  <si>
    <t>Emerald No. 277</t>
  </si>
  <si>
    <t>Poorman 88</t>
  </si>
  <si>
    <t>Kellross No. 247</t>
  </si>
  <si>
    <t>Muskowekwan 85-8</t>
  </si>
  <si>
    <t>Touchwood No. 248</t>
  </si>
  <si>
    <t>Leross</t>
  </si>
  <si>
    <t>Muskowekwan 85-27</t>
  </si>
  <si>
    <t>Leroy No. 339</t>
  </si>
  <si>
    <t>Jansen</t>
  </si>
  <si>
    <t>Dafoe</t>
  </si>
  <si>
    <t>Foam Lake No. 276</t>
  </si>
  <si>
    <t>Beardy's and Okemasis 96 and 97A</t>
  </si>
  <si>
    <t>Lestock</t>
  </si>
  <si>
    <t>Muskowekwan 85-23</t>
  </si>
  <si>
    <t>Leslie Beach</t>
  </si>
  <si>
    <t>Day Star 87</t>
  </si>
  <si>
    <t>Lakeside No. 338</t>
  </si>
  <si>
    <t>Sasman No. 336</t>
  </si>
  <si>
    <t>Fishing Lake 89A</t>
  </si>
  <si>
    <t>Muskowekwan 85-31</t>
  </si>
  <si>
    <t>Gordon 86</t>
  </si>
  <si>
    <t>Muskowekwan 85-22</t>
  </si>
  <si>
    <t>Muskowekwan 85-24</t>
  </si>
  <si>
    <t>Muskowekwan 85-33</t>
  </si>
  <si>
    <t>Ituna Bon Accord No. 246</t>
  </si>
  <si>
    <t>Muskowekwan 85-26</t>
  </si>
  <si>
    <t>Muskowekwan 85-29</t>
  </si>
  <si>
    <t>Wadena</t>
  </si>
  <si>
    <t>Raymore</t>
  </si>
  <si>
    <t>Quinton</t>
  </si>
  <si>
    <t>Muskowekwan 85-15</t>
  </si>
  <si>
    <t>Lakeview No. 337</t>
  </si>
  <si>
    <t>Margo</t>
  </si>
  <si>
    <t>Mount Hope No. 279</t>
  </si>
  <si>
    <t>Punnichy</t>
  </si>
  <si>
    <t>Muskowekwan 85-28</t>
  </si>
  <si>
    <t>Muskowekwan 85-17</t>
  </si>
  <si>
    <t>Ituna</t>
  </si>
  <si>
    <t>Prairie Rose No. 309</t>
  </si>
  <si>
    <t>Watson</t>
  </si>
  <si>
    <t>Leroy</t>
  </si>
  <si>
    <t>Muskowekwan 85-12</t>
  </si>
  <si>
    <t>Kelliher</t>
  </si>
  <si>
    <t>Hubbard</t>
  </si>
  <si>
    <t>Semans</t>
  </si>
  <si>
    <t>Quill Lake</t>
  </si>
  <si>
    <t>Elfros No. 307</t>
  </si>
  <si>
    <t>Chorney Beach</t>
  </si>
  <si>
    <t>Big Quill No. 308</t>
  </si>
  <si>
    <t>Foam Lake</t>
  </si>
  <si>
    <t>Muskowekwan 85</t>
  </si>
  <si>
    <t>Muskowekwan 85-2A</t>
  </si>
  <si>
    <t>Dundurn No. 314</t>
  </si>
  <si>
    <t>Wood Creek No. 281</t>
  </si>
  <si>
    <t>Strongfield</t>
  </si>
  <si>
    <t>Willner No. 253</t>
  </si>
  <si>
    <t>Imperial</t>
  </si>
  <si>
    <t>Davidson</t>
  </si>
  <si>
    <t>Corman Park No. 344</t>
  </si>
  <si>
    <t>Saskatoon</t>
  </si>
  <si>
    <t>Blucher No. 343</t>
  </si>
  <si>
    <t>Colonsay</t>
  </si>
  <si>
    <t>Simpson</t>
  </si>
  <si>
    <t>Loreburn</t>
  </si>
  <si>
    <t>Langham</t>
  </si>
  <si>
    <t>Warman</t>
  </si>
  <si>
    <t>Colonsay No. 342</t>
  </si>
  <si>
    <t>Elstow</t>
  </si>
  <si>
    <t>Usborne No. 310</t>
  </si>
  <si>
    <t>Outlook</t>
  </si>
  <si>
    <t>Manitou Beach</t>
  </si>
  <si>
    <t>Glenside</t>
  </si>
  <si>
    <t>Last Mountain Valley No. 250</t>
  </si>
  <si>
    <t>Liberty</t>
  </si>
  <si>
    <t>Dalmeny</t>
  </si>
  <si>
    <t>Martensville</t>
  </si>
  <si>
    <t>Viscount No. 341</t>
  </si>
  <si>
    <t>Allan</t>
  </si>
  <si>
    <t>Drake</t>
  </si>
  <si>
    <t>Kenaston</t>
  </si>
  <si>
    <t>Rosedale No. 283</t>
  </si>
  <si>
    <t>Broderick</t>
  </si>
  <si>
    <t>Hawarden</t>
  </si>
  <si>
    <t>Duval</t>
  </si>
  <si>
    <t>Viscount</t>
  </si>
  <si>
    <t>Meacham</t>
  </si>
  <si>
    <t>Shields</t>
  </si>
  <si>
    <t>Dundurn</t>
  </si>
  <si>
    <t>Thode</t>
  </si>
  <si>
    <t>Loreburn No. 254</t>
  </si>
  <si>
    <t>Wreford No. 280</t>
  </si>
  <si>
    <t>Elbow</t>
  </si>
  <si>
    <t>Govan</t>
  </si>
  <si>
    <t>Etters Beach</t>
  </si>
  <si>
    <t>Nokomis</t>
  </si>
  <si>
    <t>Wolverine No. 340</t>
  </si>
  <si>
    <t>Clavet</t>
  </si>
  <si>
    <t>Whitecap</t>
  </si>
  <si>
    <t>Bradwell</t>
  </si>
  <si>
    <t>Zelma</t>
  </si>
  <si>
    <t>Hanley</t>
  </si>
  <si>
    <t>McCraney No. 282</t>
  </si>
  <si>
    <t>Big Arm No. 251</t>
  </si>
  <si>
    <t>Watrous</t>
  </si>
  <si>
    <t>Osler</t>
  </si>
  <si>
    <t>Lost River No. 313</t>
  </si>
  <si>
    <t>Morris No. 312</t>
  </si>
  <si>
    <t>Plunkett</t>
  </si>
  <si>
    <t>Rudy No. 284</t>
  </si>
  <si>
    <t>Young</t>
  </si>
  <si>
    <t>Lanigan</t>
  </si>
  <si>
    <t>Bladworth</t>
  </si>
  <si>
    <t>Arm River No. 252</t>
  </si>
  <si>
    <t>Sweet Grass 113</t>
  </si>
  <si>
    <t>Perdue No. 346</t>
  </si>
  <si>
    <t>Asquith</t>
  </si>
  <si>
    <t>Rosemount No. 378</t>
  </si>
  <si>
    <t>Tessier</t>
  </si>
  <si>
    <t>Rosetown</t>
  </si>
  <si>
    <t>Battleford</t>
  </si>
  <si>
    <t>Marriott No. 317</t>
  </si>
  <si>
    <t>Delisle</t>
  </si>
  <si>
    <t>Fertile Valley No. 285</t>
  </si>
  <si>
    <t>Wiseton</t>
  </si>
  <si>
    <t>Pleasant Valley No. 288</t>
  </si>
  <si>
    <t>Mosquito 109</t>
  </si>
  <si>
    <t>Vanscoy</t>
  </si>
  <si>
    <t>Zealandia</t>
  </si>
  <si>
    <t>Biggar No. 347</t>
  </si>
  <si>
    <t>Sweet Grass 113-M16</t>
  </si>
  <si>
    <t>Red Pheasant 108</t>
  </si>
  <si>
    <t>Vanscoy No. 345</t>
  </si>
  <si>
    <t>Perdue</t>
  </si>
  <si>
    <t>Milden No. 286</t>
  </si>
  <si>
    <t>Milden</t>
  </si>
  <si>
    <t>Conquest</t>
  </si>
  <si>
    <t>Dinsmore</t>
  </si>
  <si>
    <t>Battle River No. 438</t>
  </si>
  <si>
    <t>Grizzly Bear's Head 110 and Lean Man 111</t>
  </si>
  <si>
    <t>Biggar</t>
  </si>
  <si>
    <t>Harris No. 316</t>
  </si>
  <si>
    <t>Montrose No. 315</t>
  </si>
  <si>
    <t>Macrorie</t>
  </si>
  <si>
    <t>Eagle Creek No. 376</t>
  </si>
  <si>
    <t>Mountain View No. 318</t>
  </si>
  <si>
    <t>St. Andrews No. 287</t>
  </si>
  <si>
    <t>Glenside No. 377</t>
  </si>
  <si>
    <t>Kinley</t>
  </si>
  <si>
    <t>Manitou Lake No. 442</t>
  </si>
  <si>
    <t>Cut Knife No. 439</t>
  </si>
  <si>
    <t>Eye Hill No. 382</t>
  </si>
  <si>
    <t>Mariposa No. 350</t>
  </si>
  <si>
    <t>Milton No. 292</t>
  </si>
  <si>
    <t>Netherhill</t>
  </si>
  <si>
    <t>Poundmaker 114</t>
  </si>
  <si>
    <t>Wilkie</t>
  </si>
  <si>
    <t>Winslow No. 319</t>
  </si>
  <si>
    <t>Kindersley No. 290</t>
  </si>
  <si>
    <t>Little Pine 116</t>
  </si>
  <si>
    <t>Luseland</t>
  </si>
  <si>
    <t>Major</t>
  </si>
  <si>
    <t>Kerrobert</t>
  </si>
  <si>
    <t>Marsden</t>
  </si>
  <si>
    <t>Cut Knife</t>
  </si>
  <si>
    <t>Tramping Lake No. 380</t>
  </si>
  <si>
    <t>Scott</t>
  </si>
  <si>
    <t>Denzil</t>
  </si>
  <si>
    <t>Flaxcombe</t>
  </si>
  <si>
    <t>Macklin</t>
  </si>
  <si>
    <t>Grass Lake No. 381</t>
  </si>
  <si>
    <t>Unity</t>
  </si>
  <si>
    <t>Ruthilda</t>
  </si>
  <si>
    <t>Progress No. 351</t>
  </si>
  <si>
    <t>Reford No. 379</t>
  </si>
  <si>
    <t>Heart's Hill No. 352</t>
  </si>
  <si>
    <t>Grandview No. 349</t>
  </si>
  <si>
    <t>Prairiedale No. 321</t>
  </si>
  <si>
    <t>Dodsland</t>
  </si>
  <si>
    <t>Smiley</t>
  </si>
  <si>
    <t>Kindersley</t>
  </si>
  <si>
    <t>Coleville</t>
  </si>
  <si>
    <t>Neilburg</t>
  </si>
  <si>
    <t>Buffalo No. 409</t>
  </si>
  <si>
    <t>Senlac</t>
  </si>
  <si>
    <t>Marengo</t>
  </si>
  <si>
    <t>Tramping Lake</t>
  </si>
  <si>
    <t>Senlac No. 411</t>
  </si>
  <si>
    <t>Round Valley No. 410</t>
  </si>
  <si>
    <t>Primate</t>
  </si>
  <si>
    <t>Landis</t>
  </si>
  <si>
    <t>Antelope Park No. 322</t>
  </si>
  <si>
    <t>Plenty</t>
  </si>
  <si>
    <t>Hillsdale No. 440</t>
  </si>
  <si>
    <t>Oakdale No. 320</t>
  </si>
  <si>
    <t>Tobin Lake</t>
  </si>
  <si>
    <t>Tisdale No. 427</t>
  </si>
  <si>
    <t>Pleasantdale</t>
  </si>
  <si>
    <t>Porcupine Plain</t>
  </si>
  <si>
    <t>Spalding No. 368</t>
  </si>
  <si>
    <t>Archerwill</t>
  </si>
  <si>
    <t>Choiceland</t>
  </si>
  <si>
    <t>Shoal Lake 28A</t>
  </si>
  <si>
    <t>Connaught No. 457</t>
  </si>
  <si>
    <t>Bjorkdale</t>
  </si>
  <si>
    <t>Ponass Lake No. 367</t>
  </si>
  <si>
    <t>Red Earth 29</t>
  </si>
  <si>
    <t>Torch River No. 488</t>
  </si>
  <si>
    <t>Hudson Bay No. 394</t>
  </si>
  <si>
    <t>White Fox</t>
  </si>
  <si>
    <t>Nipawin</t>
  </si>
  <si>
    <t>Codette</t>
  </si>
  <si>
    <t>Willow Creek No. 458</t>
  </si>
  <si>
    <t>Arborfield</t>
  </si>
  <si>
    <t>Bjorkdale No. 426</t>
  </si>
  <si>
    <t>Kinistin 91</t>
  </si>
  <si>
    <t>Star City No. 428</t>
  </si>
  <si>
    <t>Mistatim</t>
  </si>
  <si>
    <t>Naicam</t>
  </si>
  <si>
    <t>Kelvington No. 366</t>
  </si>
  <si>
    <t>Moose Range No. 486</t>
  </si>
  <si>
    <t>Opaskwayak Cree Nation 27A (Carrot River)</t>
  </si>
  <si>
    <t>Carrot River</t>
  </si>
  <si>
    <t>Star City</t>
  </si>
  <si>
    <t>Hudson Bay</t>
  </si>
  <si>
    <t>Nipawin No. 487</t>
  </si>
  <si>
    <t>Aylsham</t>
  </si>
  <si>
    <t>Yellowquill 90</t>
  </si>
  <si>
    <t>Kelvington</t>
  </si>
  <si>
    <t>Arborfield No. 456</t>
  </si>
  <si>
    <t>Ridgedale</t>
  </si>
  <si>
    <t>Zenon Park</t>
  </si>
  <si>
    <t>Valparaiso</t>
  </si>
  <si>
    <t>Porcupine No. 395</t>
  </si>
  <si>
    <t>Spalding</t>
  </si>
  <si>
    <t>Fosston</t>
  </si>
  <si>
    <t>Weekes</t>
  </si>
  <si>
    <t>Smeaton</t>
  </si>
  <si>
    <t>Love</t>
  </si>
  <si>
    <t>Carrot River 29A</t>
  </si>
  <si>
    <t>Melfort</t>
  </si>
  <si>
    <t>Tisdale</t>
  </si>
  <si>
    <t>Barrier Valley No. 397</t>
  </si>
  <si>
    <t>Rose Valley</t>
  </si>
  <si>
    <t>Pleasantdale No. 398</t>
  </si>
  <si>
    <t>Paddockwood No. 520</t>
  </si>
  <si>
    <t>Muskoday First Nation</t>
  </si>
  <si>
    <t>Beardy's 97 and Okemasis 96</t>
  </si>
  <si>
    <t>One Arrow 95-1D</t>
  </si>
  <si>
    <t>Aberdeen No. 373</t>
  </si>
  <si>
    <t>Cudworth</t>
  </si>
  <si>
    <t>Lake Lenore</t>
  </si>
  <si>
    <t>Bruno</t>
  </si>
  <si>
    <t>Albertville</t>
  </si>
  <si>
    <t>Meath Park</t>
  </si>
  <si>
    <t>Prince Albert No. 461</t>
  </si>
  <si>
    <t>Kinistino No. 459</t>
  </si>
  <si>
    <t>Birch Hills No. 460</t>
  </si>
  <si>
    <t>Alvena</t>
  </si>
  <si>
    <t>Englefeld</t>
  </si>
  <si>
    <t>Beardy's and Okemasis 96 and 97B</t>
  </si>
  <si>
    <t>Fish Creek No. 402</t>
  </si>
  <si>
    <t>Weldon</t>
  </si>
  <si>
    <t>Beatty</t>
  </si>
  <si>
    <t>Wahpaton 94A</t>
  </si>
  <si>
    <t>St. Louis No. 431</t>
  </si>
  <si>
    <t>Hoodoo No. 401</t>
  </si>
  <si>
    <t>Waldheim</t>
  </si>
  <si>
    <t>Lake Lenore No. 399</t>
  </si>
  <si>
    <t>Vonda</t>
  </si>
  <si>
    <t>Pilger</t>
  </si>
  <si>
    <t>Muenster</t>
  </si>
  <si>
    <t>One Arrow 95-1A</t>
  </si>
  <si>
    <t>Cumberland 100A</t>
  </si>
  <si>
    <t>James Smith 100</t>
  </si>
  <si>
    <t>Weirdale</t>
  </si>
  <si>
    <t>Prince Albert</t>
  </si>
  <si>
    <t>Birch Hills</t>
  </si>
  <si>
    <t>Wakaw</t>
  </si>
  <si>
    <t>St. Gregor</t>
  </si>
  <si>
    <t>Candle Lake</t>
  </si>
  <si>
    <t>Montreal Lake 106B</t>
  </si>
  <si>
    <t>Christopher Lake</t>
  </si>
  <si>
    <t>Duck Lake No. 463</t>
  </si>
  <si>
    <t>Laird No. 404</t>
  </si>
  <si>
    <t>Wakaw Lake</t>
  </si>
  <si>
    <t>One Arrow 95-1C</t>
  </si>
  <si>
    <t>Middle Lake</t>
  </si>
  <si>
    <t>Humboldt No. 370</t>
  </si>
  <si>
    <t>Annaheim</t>
  </si>
  <si>
    <t>Paddockwood</t>
  </si>
  <si>
    <t>Lakeland No. 521</t>
  </si>
  <si>
    <t>Invergordon No. 430</t>
  </si>
  <si>
    <t>Duck Lake</t>
  </si>
  <si>
    <t>Hague</t>
  </si>
  <si>
    <t>Grant No. 372</t>
  </si>
  <si>
    <t>St. Brieux</t>
  </si>
  <si>
    <t>Humboldt</t>
  </si>
  <si>
    <t>Garden River No. 490</t>
  </si>
  <si>
    <t>Rosthern No. 403</t>
  </si>
  <si>
    <t>Flett's Springs No. 429</t>
  </si>
  <si>
    <t>One Arrow 95</t>
  </si>
  <si>
    <t>St. Peter No. 369</t>
  </si>
  <si>
    <t>Buckland No. 491</t>
  </si>
  <si>
    <t>Kinistino</t>
  </si>
  <si>
    <t>Rosthern</t>
  </si>
  <si>
    <t>Hepburn</t>
  </si>
  <si>
    <t>Three Lakes No. 400</t>
  </si>
  <si>
    <t>St. Benedict</t>
  </si>
  <si>
    <t>Prud'Homme</t>
  </si>
  <si>
    <t>Little Red River 106C</t>
  </si>
  <si>
    <t>Bayne No. 371</t>
  </si>
  <si>
    <t>Chitek Lake 191</t>
  </si>
  <si>
    <t>Pelican Lake 191A</t>
  </si>
  <si>
    <t>Sturgeon Lake 101</t>
  </si>
  <si>
    <t>Shellbrook</t>
  </si>
  <si>
    <t>Douglas No. 436</t>
  </si>
  <si>
    <t>Muskeg Lake 102D</t>
  </si>
  <si>
    <t>Blaine Lake</t>
  </si>
  <si>
    <t>Ruddell</t>
  </si>
  <si>
    <t>Great Bend No. 405</t>
  </si>
  <si>
    <t>Pelican Lake 191B</t>
  </si>
  <si>
    <t>Medstead</t>
  </si>
  <si>
    <t>Denholm</t>
  </si>
  <si>
    <t>Mistawasis 103</t>
  </si>
  <si>
    <t>Muskeg Lake 102G</t>
  </si>
  <si>
    <t>North Battleford</t>
  </si>
  <si>
    <t>Mayfield No. 406</t>
  </si>
  <si>
    <t>Prince Albert National Park</t>
  </si>
  <si>
    <t>Chitek Lake</t>
  </si>
  <si>
    <t>Spiritwood No. 496</t>
  </si>
  <si>
    <t>Witchekan Lake 117</t>
  </si>
  <si>
    <t>Ahtahkakoop 104</t>
  </si>
  <si>
    <t>Canwood No. 494</t>
  </si>
  <si>
    <t>Pebble Baye</t>
  </si>
  <si>
    <t>Lucky Man</t>
  </si>
  <si>
    <t>Muskeg Lake 102E</t>
  </si>
  <si>
    <t>Leask</t>
  </si>
  <si>
    <t>Speers</t>
  </si>
  <si>
    <t>Little Red River 106D</t>
  </si>
  <si>
    <t>Shell Lake</t>
  </si>
  <si>
    <t>Leask No. 464</t>
  </si>
  <si>
    <t>Richard</t>
  </si>
  <si>
    <t>Sweet Grass 113-L6</t>
  </si>
  <si>
    <t>Leoville</t>
  </si>
  <si>
    <t>Debden</t>
  </si>
  <si>
    <t>Rabbit Lake</t>
  </si>
  <si>
    <t>Big Shell</t>
  </si>
  <si>
    <t>Parkside</t>
  </si>
  <si>
    <t>Muskeg Lake Cree Nation 102</t>
  </si>
  <si>
    <t>Blaine Lake No. 434</t>
  </si>
  <si>
    <t>Hafford</t>
  </si>
  <si>
    <t>Big River</t>
  </si>
  <si>
    <t>Witchekan Lake 117D</t>
  </si>
  <si>
    <t>Spiritwood</t>
  </si>
  <si>
    <t>Meeting Lake No. 466</t>
  </si>
  <si>
    <t>Canwood</t>
  </si>
  <si>
    <t>Big River No. 555</t>
  </si>
  <si>
    <t>Big River 118</t>
  </si>
  <si>
    <t>Saulteaux 159A</t>
  </si>
  <si>
    <t>Shellbrook No. 493</t>
  </si>
  <si>
    <t>Round Hill No. 467</t>
  </si>
  <si>
    <t>North Battleford No. 437</t>
  </si>
  <si>
    <t>Muskeg Lake 102B</t>
  </si>
  <si>
    <t>Redberry No. 435</t>
  </si>
  <si>
    <t>Marcelin</t>
  </si>
  <si>
    <t>Maymont</t>
  </si>
  <si>
    <t>Medstead No. 497</t>
  </si>
  <si>
    <t>Muskeg Lake 102F</t>
  </si>
  <si>
    <t>Krydor</t>
  </si>
  <si>
    <t>Radisson</t>
  </si>
  <si>
    <t>Echo Bay</t>
  </si>
  <si>
    <t>Beaver River No. 622</t>
  </si>
  <si>
    <t>Ministikwan 161A</t>
  </si>
  <si>
    <t>Makwa Lake 129</t>
  </si>
  <si>
    <t>Meadow Lake 105A</t>
  </si>
  <si>
    <t>Seekaskootch 119</t>
  </si>
  <si>
    <t>Wilton No. 472</t>
  </si>
  <si>
    <t>Glaslyn</t>
  </si>
  <si>
    <t>Maidstone</t>
  </si>
  <si>
    <t>Saulteaux 159</t>
  </si>
  <si>
    <t>Metinota</t>
  </si>
  <si>
    <t>Mervin</t>
  </si>
  <si>
    <t>Ministikwan 161</t>
  </si>
  <si>
    <t>Flying Dust First Nation 105 (Meadow Lake 105)</t>
  </si>
  <si>
    <t>Meadow Lake</t>
  </si>
  <si>
    <t>Britannia No. 502</t>
  </si>
  <si>
    <t>Edam</t>
  </si>
  <si>
    <t>Turtle River No. 469</t>
  </si>
  <si>
    <t>Big Island Lake Cree Territory</t>
  </si>
  <si>
    <t>Dorintosh</t>
  </si>
  <si>
    <t>Onion Lake 119-1</t>
  </si>
  <si>
    <t>Loon Lake</t>
  </si>
  <si>
    <t>Paynton No. 470</t>
  </si>
  <si>
    <t>Lashburn</t>
  </si>
  <si>
    <t>Pierceland</t>
  </si>
  <si>
    <t>Frenchman Butte No. 501</t>
  </si>
  <si>
    <t>Mervin No. 499</t>
  </si>
  <si>
    <t>Meota</t>
  </si>
  <si>
    <t>Min-A-He-Quo-Sis 116C</t>
  </si>
  <si>
    <t>Meadow Lake No. 588</t>
  </si>
  <si>
    <t>Goodsoil</t>
  </si>
  <si>
    <t>Makwa</t>
  </si>
  <si>
    <t>Makaoo (Part) 120</t>
  </si>
  <si>
    <t>St. Walburg</t>
  </si>
  <si>
    <t>Parkdale No. 498</t>
  </si>
  <si>
    <t>Aquadeo</t>
  </si>
  <si>
    <t>Waseca</t>
  </si>
  <si>
    <t>Greig Lake</t>
  </si>
  <si>
    <t>Makwa Lake 129B</t>
  </si>
  <si>
    <t>Makwa Lake 129C</t>
  </si>
  <si>
    <t>Kivimaa-Moonlight Bay</t>
  </si>
  <si>
    <t>Thunderchild First Nation 115B</t>
  </si>
  <si>
    <t>Lloydminster (Part)</t>
  </si>
  <si>
    <t>Eagles Lake 165C</t>
  </si>
  <si>
    <t>Paradise Hill</t>
  </si>
  <si>
    <t>Thunderchild First Nation 115C</t>
  </si>
  <si>
    <t>Turtleford</t>
  </si>
  <si>
    <t>Meota No. 468</t>
  </si>
  <si>
    <t>Loon Lake No. 561</t>
  </si>
  <si>
    <t>Waterhen 130</t>
  </si>
  <si>
    <t>Eldon No. 471</t>
  </si>
  <si>
    <t>Marshall</t>
  </si>
  <si>
    <t>Moosomin 112B</t>
  </si>
  <si>
    <t>Cochin</t>
  </si>
  <si>
    <t>Paynton</t>
  </si>
  <si>
    <t>Fond du Lac 227</t>
  </si>
  <si>
    <t>Fond du Lac 232</t>
  </si>
  <si>
    <t>Michel Village</t>
  </si>
  <si>
    <t>Southend 200</t>
  </si>
  <si>
    <t>Beauval</t>
  </si>
  <si>
    <t>Little Hills 158</t>
  </si>
  <si>
    <t>Little Hills 158B</t>
  </si>
  <si>
    <t>Pelican Narrows</t>
  </si>
  <si>
    <t>Creighton</t>
  </si>
  <si>
    <t>Chicken 224</t>
  </si>
  <si>
    <t>Kinoosao-Thomas Clark 204</t>
  </si>
  <si>
    <t>Canoe Lake 165</t>
  </si>
  <si>
    <t>Chicken 225</t>
  </si>
  <si>
    <t>Stony Rapids</t>
  </si>
  <si>
    <t>Buffalo River Dene Nation 193 (Peter Pond Lake 193)</t>
  </si>
  <si>
    <t>Jans Bay</t>
  </si>
  <si>
    <t>Morin Lake 217</t>
  </si>
  <si>
    <t>Patuanak</t>
  </si>
  <si>
    <t>La Plonge 192</t>
  </si>
  <si>
    <t>Missinipe</t>
  </si>
  <si>
    <t>Four Portages 157C</t>
  </si>
  <si>
    <t>Kitsakie 156B</t>
  </si>
  <si>
    <t>Dore Lake</t>
  </si>
  <si>
    <t>Green Lake</t>
  </si>
  <si>
    <t>Montreal Lake 106</t>
  </si>
  <si>
    <t>Île-à-la-Crosse</t>
  </si>
  <si>
    <t>Lac La Hache 220</t>
  </si>
  <si>
    <t>Division No. 18, Unorganized</t>
  </si>
  <si>
    <t>Turnor Lake 193B</t>
  </si>
  <si>
    <t>Clearwater River Dene Band 223</t>
  </si>
  <si>
    <t>Cole Bay</t>
  </si>
  <si>
    <t>Lac La Ronge 156</t>
  </si>
  <si>
    <t>La Loche</t>
  </si>
  <si>
    <t>Buffalo Narrows</t>
  </si>
  <si>
    <t>Sandy Bay</t>
  </si>
  <si>
    <t>Weyakwin</t>
  </si>
  <si>
    <t>Denare Beach</t>
  </si>
  <si>
    <t>Sturgeon Weir 184F</t>
  </si>
  <si>
    <t>Pinehouse</t>
  </si>
  <si>
    <t>Turnor Lake</t>
  </si>
  <si>
    <t>St. George's Hill</t>
  </si>
  <si>
    <t>Stanley 157</t>
  </si>
  <si>
    <t>La Ronge</t>
  </si>
  <si>
    <t>Cumberland House Cree Nation 20</t>
  </si>
  <si>
    <t>Clearwater River Dene 222</t>
  </si>
  <si>
    <t>Fond du Lac 229</t>
  </si>
  <si>
    <t>Fond du Lac 231</t>
  </si>
  <si>
    <t>Wapachewunak 192D</t>
  </si>
  <si>
    <t>Brabant Lake</t>
  </si>
  <si>
    <t>Grandmother's Bay 219</t>
  </si>
  <si>
    <t>Sucker River 156C (Nemebien River 156C)</t>
  </si>
  <si>
    <t>Air Ronge</t>
  </si>
  <si>
    <t>Potato River 156A</t>
  </si>
  <si>
    <t>Pelican Narrows 184B</t>
  </si>
  <si>
    <t>Kimosom Pwatinahk 203 (Deschambault Lake)</t>
  </si>
  <si>
    <t>Timber Bay</t>
  </si>
  <si>
    <t>Cumberland House</t>
  </si>
  <si>
    <t>Redcliff</t>
  </si>
  <si>
    <t>Foremost</t>
  </si>
  <si>
    <t>Cypress County</t>
  </si>
  <si>
    <t>Forty Mile County No. 8</t>
  </si>
  <si>
    <t>Medicine Hat</t>
  </si>
  <si>
    <t>Bow Island</t>
  </si>
  <si>
    <t>Tilley</t>
  </si>
  <si>
    <t>Lethbridge County</t>
  </si>
  <si>
    <t>Raymond</t>
  </si>
  <si>
    <t>Barons</t>
  </si>
  <si>
    <t>Picture Butte</t>
  </si>
  <si>
    <t>Warner</t>
  </si>
  <si>
    <t>Coutts</t>
  </si>
  <si>
    <t>Duchess</t>
  </si>
  <si>
    <t>Brooks</t>
  </si>
  <si>
    <t>Lethbridge</t>
  </si>
  <si>
    <t>Nobleford</t>
  </si>
  <si>
    <t>Coalhurst</t>
  </si>
  <si>
    <t>Warner County No. 5</t>
  </si>
  <si>
    <t>Vauxhall</t>
  </si>
  <si>
    <t>Newell County No. 4</t>
  </si>
  <si>
    <t>Milk River</t>
  </si>
  <si>
    <t>Rosemary</t>
  </si>
  <si>
    <t>Barnwell</t>
  </si>
  <si>
    <t>Taber</t>
  </si>
  <si>
    <t>Bassano</t>
  </si>
  <si>
    <t>Stirling</t>
  </si>
  <si>
    <t>Coaldale</t>
  </si>
  <si>
    <t>Pincher Creek No. 9</t>
  </si>
  <si>
    <t>Improvement District No. 4 Waterton</t>
  </si>
  <si>
    <t>Piikani 147</t>
  </si>
  <si>
    <t>Claresholm</t>
  </si>
  <si>
    <t>Cardston</t>
  </si>
  <si>
    <t>Granum</t>
  </si>
  <si>
    <t>Fort Macleod</t>
  </si>
  <si>
    <t>Nanton</t>
  </si>
  <si>
    <t>Blood 148A</t>
  </si>
  <si>
    <t>Stavely</t>
  </si>
  <si>
    <t>Hill Spring</t>
  </si>
  <si>
    <t>Magrath</t>
  </si>
  <si>
    <t>Pincher Creek</t>
  </si>
  <si>
    <t>Cardston County</t>
  </si>
  <si>
    <t>Cowley</t>
  </si>
  <si>
    <t>Blood 148</t>
  </si>
  <si>
    <t>Willow Creek No. 26</t>
  </si>
  <si>
    <t>Oyen</t>
  </si>
  <si>
    <t>Acadia No. 34</t>
  </si>
  <si>
    <t>Empress</t>
  </si>
  <si>
    <t>Cereal</t>
  </si>
  <si>
    <t>Special Area No. 4</t>
  </si>
  <si>
    <t>Veteran</t>
  </si>
  <si>
    <t>Hanna</t>
  </si>
  <si>
    <t>Consort</t>
  </si>
  <si>
    <t>Special Area No. 3</t>
  </si>
  <si>
    <t>Youngstown</t>
  </si>
  <si>
    <t>Special Area No. 2</t>
  </si>
  <si>
    <t>Standard</t>
  </si>
  <si>
    <t>Champion</t>
  </si>
  <si>
    <t>Milo</t>
  </si>
  <si>
    <t>Siksika 146</t>
  </si>
  <si>
    <t>Carbon</t>
  </si>
  <si>
    <t>Rockyford</t>
  </si>
  <si>
    <t>Wheatland County</t>
  </si>
  <si>
    <t>Acme</t>
  </si>
  <si>
    <t>Drumheller</t>
  </si>
  <si>
    <t>Vulcan County</t>
  </si>
  <si>
    <t>Vulcan</t>
  </si>
  <si>
    <t>Arrowwood</t>
  </si>
  <si>
    <t>Carmangay</t>
  </si>
  <si>
    <t>Lomond</t>
  </si>
  <si>
    <t>Hussar</t>
  </si>
  <si>
    <t>Strathmore</t>
  </si>
  <si>
    <t>Linden</t>
  </si>
  <si>
    <t>Three Hills</t>
  </si>
  <si>
    <t>Munson</t>
  </si>
  <si>
    <t>Trochu</t>
  </si>
  <si>
    <t>Delia</t>
  </si>
  <si>
    <t>Morrin</t>
  </si>
  <si>
    <t>Kneehill County</t>
  </si>
  <si>
    <t>Starland County</t>
  </si>
  <si>
    <t>Rocky View County</t>
  </si>
  <si>
    <t>Tsuu T'ina Nation 145 (Sarcee 145)</t>
  </si>
  <si>
    <t>Chestermere</t>
  </si>
  <si>
    <t>Eden Valley 216</t>
  </si>
  <si>
    <t>High River</t>
  </si>
  <si>
    <t>Foothills No. 31</t>
  </si>
  <si>
    <t>Black Diamond</t>
  </si>
  <si>
    <t>Airdrie</t>
  </si>
  <si>
    <t>Okotoks</t>
  </si>
  <si>
    <t>Turner Valley</t>
  </si>
  <si>
    <t>Irricana</t>
  </si>
  <si>
    <t>Crossfield</t>
  </si>
  <si>
    <t>Longview</t>
  </si>
  <si>
    <t>Calgary</t>
  </si>
  <si>
    <t>Beiseker</t>
  </si>
  <si>
    <t>Cremona</t>
  </si>
  <si>
    <t>Sundre</t>
  </si>
  <si>
    <t>Olds</t>
  </si>
  <si>
    <t>Carstairs</t>
  </si>
  <si>
    <t>Didsbury</t>
  </si>
  <si>
    <t>Mountain View County</t>
  </si>
  <si>
    <t>Hughenden</t>
  </si>
  <si>
    <t>Edgerton</t>
  </si>
  <si>
    <t>Hardisty</t>
  </si>
  <si>
    <t>Sedgewick</t>
  </si>
  <si>
    <t>Heisler</t>
  </si>
  <si>
    <t>Forestburg</t>
  </si>
  <si>
    <t>Provost No. 52</t>
  </si>
  <si>
    <t>Amisk</t>
  </si>
  <si>
    <t>Lougheed</t>
  </si>
  <si>
    <t>Galahad</t>
  </si>
  <si>
    <t>Stettler</t>
  </si>
  <si>
    <t>Czar</t>
  </si>
  <si>
    <t>Killam</t>
  </si>
  <si>
    <t>Alliance</t>
  </si>
  <si>
    <t>Donalda</t>
  </si>
  <si>
    <t>Gadsby</t>
  </si>
  <si>
    <t>Castor</t>
  </si>
  <si>
    <t>Paintearth County No. 18</t>
  </si>
  <si>
    <t>Big Valley</t>
  </si>
  <si>
    <t>Chauvin</t>
  </si>
  <si>
    <t>Daysland</t>
  </si>
  <si>
    <t>White Sands</t>
  </si>
  <si>
    <t>Strome</t>
  </si>
  <si>
    <t>Wainwright</t>
  </si>
  <si>
    <t>Provost</t>
  </si>
  <si>
    <t>Halkirk</t>
  </si>
  <si>
    <t>Rochon Sands</t>
  </si>
  <si>
    <t>Botha</t>
  </si>
  <si>
    <t>Flagstaff County</t>
  </si>
  <si>
    <t>Stettler County No. 6</t>
  </si>
  <si>
    <t>Irma</t>
  </si>
  <si>
    <t>Wainwright No. 61</t>
  </si>
  <si>
    <t>Parkland Beach</t>
  </si>
  <si>
    <t>Sylvan Lake</t>
  </si>
  <si>
    <t>Delburne</t>
  </si>
  <si>
    <t>Clive</t>
  </si>
  <si>
    <t>Norglenwold</t>
  </si>
  <si>
    <t>Innisfail</t>
  </si>
  <si>
    <t>Bentley</t>
  </si>
  <si>
    <t>Birchcliff</t>
  </si>
  <si>
    <t>Blackfalds</t>
  </si>
  <si>
    <t>Sunbreaker Cove</t>
  </si>
  <si>
    <t>Eckville</t>
  </si>
  <si>
    <t>Lacombe</t>
  </si>
  <si>
    <t>Red Deer</t>
  </si>
  <si>
    <t>Alix</t>
  </si>
  <si>
    <t>Ponoka County</t>
  </si>
  <si>
    <t>Montana 139</t>
  </si>
  <si>
    <t>Red Deer County</t>
  </si>
  <si>
    <t>Lacombe County</t>
  </si>
  <si>
    <t>Samson 137A</t>
  </si>
  <si>
    <t>Bowden</t>
  </si>
  <si>
    <t>Samson 137</t>
  </si>
  <si>
    <t>Ponoka</t>
  </si>
  <si>
    <t>Half Moon Bay</t>
  </si>
  <si>
    <t>Jarvis Bay</t>
  </si>
  <si>
    <t>Elnora</t>
  </si>
  <si>
    <t>Rimbey</t>
  </si>
  <si>
    <t>Penhold</t>
  </si>
  <si>
    <t>Sunchild 202</t>
  </si>
  <si>
    <t>Burnstick Lake</t>
  </si>
  <si>
    <t>Caroline</t>
  </si>
  <si>
    <t>Rocky Mountain House</t>
  </si>
  <si>
    <t>O'Chiese 203</t>
  </si>
  <si>
    <t>Big Horn 144A</t>
  </si>
  <si>
    <t>Clearwater County</t>
  </si>
  <si>
    <t>Holden</t>
  </si>
  <si>
    <t>Innisfree</t>
  </si>
  <si>
    <t>Beaver County</t>
  </si>
  <si>
    <t>Paradise Valley</t>
  </si>
  <si>
    <t>Bashaw</t>
  </si>
  <si>
    <t>Mannville</t>
  </si>
  <si>
    <t>Rosalind</t>
  </si>
  <si>
    <t>Tofield</t>
  </si>
  <si>
    <t>Mundare</t>
  </si>
  <si>
    <t>Camrose</t>
  </si>
  <si>
    <t>Andrew</t>
  </si>
  <si>
    <t>Willingdon</t>
  </si>
  <si>
    <t>Bittern Lake</t>
  </si>
  <si>
    <t>Camrose County</t>
  </si>
  <si>
    <t>Ferintosh</t>
  </si>
  <si>
    <t>Myrnam</t>
  </si>
  <si>
    <t>Kitscoty</t>
  </si>
  <si>
    <t>Dewberry</t>
  </si>
  <si>
    <t>Vegreville</t>
  </si>
  <si>
    <t>Ryley</t>
  </si>
  <si>
    <t>Minburn</t>
  </si>
  <si>
    <t>Vermilion River County</t>
  </si>
  <si>
    <t>Vermilion</t>
  </si>
  <si>
    <t>Marwayne</t>
  </si>
  <si>
    <t>Lamont County</t>
  </si>
  <si>
    <t>Edberg</t>
  </si>
  <si>
    <t>New Norway</t>
  </si>
  <si>
    <t>Two Hills County No. 21</t>
  </si>
  <si>
    <t>Bruderheim</t>
  </si>
  <si>
    <t>Two Hills</t>
  </si>
  <si>
    <t>Minburn County No. 27</t>
  </si>
  <si>
    <t>Viking</t>
  </si>
  <si>
    <t>Hay Lakes</t>
  </si>
  <si>
    <t>Lamont</t>
  </si>
  <si>
    <t>Improvement District No. 13 Elk Island</t>
  </si>
  <si>
    <t>Bawlf</t>
  </si>
  <si>
    <t>Golden Days</t>
  </si>
  <si>
    <t>Fort Saskatchewan</t>
  </si>
  <si>
    <t>Wetaskiwin</t>
  </si>
  <si>
    <t>Sturgeon County</t>
  </si>
  <si>
    <t>Warburg</t>
  </si>
  <si>
    <t>Louis Bull 138B</t>
  </si>
  <si>
    <t>Alexander 134</t>
  </si>
  <si>
    <t>Stony Plain</t>
  </si>
  <si>
    <t>Millet</t>
  </si>
  <si>
    <t>Stony Plain 135</t>
  </si>
  <si>
    <t>Beaumont</t>
  </si>
  <si>
    <t>Brazeau County</t>
  </si>
  <si>
    <t>Redwater</t>
  </si>
  <si>
    <t>Devon</t>
  </si>
  <si>
    <t>Morinville</t>
  </si>
  <si>
    <t>Bon Accord</t>
  </si>
  <si>
    <t>Leduc</t>
  </si>
  <si>
    <t>Parkland County</t>
  </si>
  <si>
    <t>Betula Beach</t>
  </si>
  <si>
    <t>Drayton Valley</t>
  </si>
  <si>
    <t>Wabamun 133A</t>
  </si>
  <si>
    <t>Breton</t>
  </si>
  <si>
    <t>Argentia Beach</t>
  </si>
  <si>
    <t>Norris Beach</t>
  </si>
  <si>
    <t>Wetaskiwin County No. 10</t>
  </si>
  <si>
    <t>Crystal Springs</t>
  </si>
  <si>
    <t>Gibbons</t>
  </si>
  <si>
    <t>Silver Beach</t>
  </si>
  <si>
    <t>Edmonton</t>
  </si>
  <si>
    <t>Ma-Me-O Beach</t>
  </si>
  <si>
    <t>Itaska Beach</t>
  </si>
  <si>
    <t>Wabamun</t>
  </si>
  <si>
    <t>Kapasiwin</t>
  </si>
  <si>
    <t>Calmar</t>
  </si>
  <si>
    <t>Ermineskin 138</t>
  </si>
  <si>
    <t>Spring Lake</t>
  </si>
  <si>
    <t>Strathcona County</t>
  </si>
  <si>
    <t>Seba Beach</t>
  </si>
  <si>
    <t>Point Alison</t>
  </si>
  <si>
    <t>St. Albert</t>
  </si>
  <si>
    <t>Sundance Beach</t>
  </si>
  <si>
    <t>Poplar Bay</t>
  </si>
  <si>
    <t>Pigeon Lake 138A</t>
  </si>
  <si>
    <t>Thorsby</t>
  </si>
  <si>
    <t>Legal</t>
  </si>
  <si>
    <t>Leduc County</t>
  </si>
  <si>
    <t>Spruce Grove</t>
  </si>
  <si>
    <t>Wabamun 133B</t>
  </si>
  <si>
    <t>Horseshoe Bay</t>
  </si>
  <si>
    <t>Saddle Lake 125</t>
  </si>
  <si>
    <t>Elk Point</t>
  </si>
  <si>
    <t>Cold Lake 149B</t>
  </si>
  <si>
    <t>Bonnyville No. 87</t>
  </si>
  <si>
    <t>Vilna</t>
  </si>
  <si>
    <t>Bonnyville</t>
  </si>
  <si>
    <t>Glendon</t>
  </si>
  <si>
    <t>Cold Lake 149</t>
  </si>
  <si>
    <t>Kehewin 123</t>
  </si>
  <si>
    <t>Cold Lake 149A</t>
  </si>
  <si>
    <t>Bonnyville Beach</t>
  </si>
  <si>
    <t>Heart Lake 167</t>
  </si>
  <si>
    <t>Waskatenau</t>
  </si>
  <si>
    <t>St. Paul</t>
  </si>
  <si>
    <t>St. Paul County No. 19</t>
  </si>
  <si>
    <t>Puskiakiwenin 122</t>
  </si>
  <si>
    <t>Smoky Lake</t>
  </si>
  <si>
    <t>Lac la Biche County</t>
  </si>
  <si>
    <t>Beaver Lake 131</t>
  </si>
  <si>
    <t>Unipouheos 121</t>
  </si>
  <si>
    <t>White Fish Lake 128</t>
  </si>
  <si>
    <t>Smoky Lake County</t>
  </si>
  <si>
    <t>Cold Lake</t>
  </si>
  <si>
    <t>Sunset Beach</t>
  </si>
  <si>
    <t>Val Quentin</t>
  </si>
  <si>
    <t>Thorhild County No. 7</t>
  </si>
  <si>
    <t>Barrhead</t>
  </si>
  <si>
    <t>Mayerthorpe</t>
  </si>
  <si>
    <t>Whitecourt</t>
  </si>
  <si>
    <t>Athabasca County</t>
  </si>
  <si>
    <t>Ross Haven</t>
  </si>
  <si>
    <t>Westlock</t>
  </si>
  <si>
    <t>Island Lake South</t>
  </si>
  <si>
    <t>Westlock County</t>
  </si>
  <si>
    <t>Castle Island</t>
  </si>
  <si>
    <t>South View</t>
  </si>
  <si>
    <t>Sandy Beach</t>
  </si>
  <si>
    <t>Birch Cove</t>
  </si>
  <si>
    <t>Onoway</t>
  </si>
  <si>
    <t>West Cove</t>
  </si>
  <si>
    <t>Woodlands County</t>
  </si>
  <si>
    <t>South Baptiste</t>
  </si>
  <si>
    <t>Sunset Point</t>
  </si>
  <si>
    <t>Boyle</t>
  </si>
  <si>
    <t>Barrhead County No. 11</t>
  </si>
  <si>
    <t>Whispering Hills</t>
  </si>
  <si>
    <t>Alexis 133</t>
  </si>
  <si>
    <t>Lac Ste. Anne County</t>
  </si>
  <si>
    <t>Mewatha Beach</t>
  </si>
  <si>
    <t>Nakamun Park</t>
  </si>
  <si>
    <t>Athabasca</t>
  </si>
  <si>
    <t>Clyde</t>
  </si>
  <si>
    <t>Larkspur</t>
  </si>
  <si>
    <t>Sunrise Beach</t>
  </si>
  <si>
    <t>West Baptiste</t>
  </si>
  <si>
    <t>Alberta Beach</t>
  </si>
  <si>
    <t>Silver Sands</t>
  </si>
  <si>
    <t>Island Lake</t>
  </si>
  <si>
    <t>Yellowstone</t>
  </si>
  <si>
    <t>Bondiss</t>
  </si>
  <si>
    <t>Improvement District No. 25 Willmore Wilderness</t>
  </si>
  <si>
    <t>Edson</t>
  </si>
  <si>
    <t>Yellowhead County</t>
  </si>
  <si>
    <t>Hinton</t>
  </si>
  <si>
    <t>Ghost Lake</t>
  </si>
  <si>
    <t>Crowsnest Pass</t>
  </si>
  <si>
    <t>Ranchland No. 66</t>
  </si>
  <si>
    <t>Banff</t>
  </si>
  <si>
    <t>Stoney 142, 143, 144</t>
  </si>
  <si>
    <t>Kananaskis</t>
  </si>
  <si>
    <t>Canmore</t>
  </si>
  <si>
    <t>Waiparous</t>
  </si>
  <si>
    <t>Jasper</t>
  </si>
  <si>
    <t>Improvement District No. 12 Jasper Park</t>
  </si>
  <si>
    <t>Bighorn No. 8</t>
  </si>
  <si>
    <t>Fort Mackay</t>
  </si>
  <si>
    <t>Namur River 174A</t>
  </si>
  <si>
    <t>Gregoire Lake 176</t>
  </si>
  <si>
    <t>Chipewyan 201A</t>
  </si>
  <si>
    <t>Improvement District No. 24 Wood Buffalo</t>
  </si>
  <si>
    <t>Old Fort 217</t>
  </si>
  <si>
    <t>Wood Buffalo</t>
  </si>
  <si>
    <t>Janvier 194</t>
  </si>
  <si>
    <t>Gregoire Lake 176A</t>
  </si>
  <si>
    <t>Thebathi 196</t>
  </si>
  <si>
    <t>Namur Lake 174B</t>
  </si>
  <si>
    <t>Fort McKay 174</t>
  </si>
  <si>
    <t>Allison Bay 219</t>
  </si>
  <si>
    <t>Charles Lake 225</t>
  </si>
  <si>
    <t>Dog Head 218</t>
  </si>
  <si>
    <t>Thabacha Náre 196A</t>
  </si>
  <si>
    <t>Big Lakes</t>
  </si>
  <si>
    <t>Opportunity No. 17</t>
  </si>
  <si>
    <t>Sawridge 150H</t>
  </si>
  <si>
    <t>Woodland Cree 226</t>
  </si>
  <si>
    <t>Loon Lake 235</t>
  </si>
  <si>
    <t>Nampa</t>
  </si>
  <si>
    <t>Tall Cree 173</t>
  </si>
  <si>
    <t>Lesser Slave River No.124</t>
  </si>
  <si>
    <t>Desmarais</t>
  </si>
  <si>
    <t>Jean Baptiste Gambler 183</t>
  </si>
  <si>
    <t>Bushe River 207</t>
  </si>
  <si>
    <t>Kapawe'no First Nation (Pakashan 150D)</t>
  </si>
  <si>
    <t>Manning</t>
  </si>
  <si>
    <t>Kapawe'no First Nation (Grouard 230)</t>
  </si>
  <si>
    <t>Beaver Ranch 163</t>
  </si>
  <si>
    <t>Northern Lights County</t>
  </si>
  <si>
    <t>Wabasca 166B</t>
  </si>
  <si>
    <t>Boyer 164</t>
  </si>
  <si>
    <t>Tall Cree 173A</t>
  </si>
  <si>
    <t>Clear Hills</t>
  </si>
  <si>
    <t>High Level</t>
  </si>
  <si>
    <t>Slave Lake</t>
  </si>
  <si>
    <t>Wabasca 166D</t>
  </si>
  <si>
    <t>Child Lake 164A</t>
  </si>
  <si>
    <t>Utikoomak Lake 155</t>
  </si>
  <si>
    <t>Fox Lake 162</t>
  </si>
  <si>
    <t>Drift Pile River 150</t>
  </si>
  <si>
    <t>John d'Or Prairie 215</t>
  </si>
  <si>
    <t>Woodland Cree 228</t>
  </si>
  <si>
    <t>Rainbow Lake</t>
  </si>
  <si>
    <t>Hines Creek</t>
  </si>
  <si>
    <t>Sawridge 150G</t>
  </si>
  <si>
    <t>Upper Hay River 212</t>
  </si>
  <si>
    <t>Hay Lake 209</t>
  </si>
  <si>
    <t>High Prairie</t>
  </si>
  <si>
    <t>Northern Sunrise County</t>
  </si>
  <si>
    <t>Sucker Creek 150A</t>
  </si>
  <si>
    <t>Clear Hills 152C</t>
  </si>
  <si>
    <t>Kapawe'no First Nation (Halcro 150C)</t>
  </si>
  <si>
    <t>Kapawe'no First Nation (Freeman 150B)</t>
  </si>
  <si>
    <t>Wabasca 166A</t>
  </si>
  <si>
    <t>Little Buffalo</t>
  </si>
  <si>
    <t>Swan Hills</t>
  </si>
  <si>
    <t>Mackenzie County</t>
  </si>
  <si>
    <t>Utikoomak Lake 155A</t>
  </si>
  <si>
    <t>Swan River 150E</t>
  </si>
  <si>
    <t>Wabasca 166</t>
  </si>
  <si>
    <t>Wabasca 166C</t>
  </si>
  <si>
    <t>Fort Vermilion 173B</t>
  </si>
  <si>
    <t>Carcajou 187</t>
  </si>
  <si>
    <t>Fox Creek</t>
  </si>
  <si>
    <t>Greenview No. 16</t>
  </si>
  <si>
    <t>Grande Cache</t>
  </si>
  <si>
    <t>Sturgeon Lake 154A</t>
  </si>
  <si>
    <t>Sturgeon Lake 154</t>
  </si>
  <si>
    <t>Valleyview</t>
  </si>
  <si>
    <t>Duncan's 151A</t>
  </si>
  <si>
    <t>Fairview No. 136</t>
  </si>
  <si>
    <t>McLennan</t>
  </si>
  <si>
    <t>Donnelly</t>
  </si>
  <si>
    <t>Peace No. 135</t>
  </si>
  <si>
    <t>Spirit River</t>
  </si>
  <si>
    <t>Fairview</t>
  </si>
  <si>
    <t>Grande Prairie</t>
  </si>
  <si>
    <t>Berwyn</t>
  </si>
  <si>
    <t>Spirit River No. 133</t>
  </si>
  <si>
    <t>Saddle Hills County</t>
  </si>
  <si>
    <t>Falher</t>
  </si>
  <si>
    <t>Hythe</t>
  </si>
  <si>
    <t>Beaverlodge</t>
  </si>
  <si>
    <t>Sexsmith</t>
  </si>
  <si>
    <t>Girouxville</t>
  </si>
  <si>
    <t>Wembley</t>
  </si>
  <si>
    <t>Grimshaw</t>
  </si>
  <si>
    <t>Horse Lakes 152B</t>
  </si>
  <si>
    <t>Smoky River No. 130</t>
  </si>
  <si>
    <t>Rycroft</t>
  </si>
  <si>
    <t>Birch Hills County</t>
  </si>
  <si>
    <t>Grande Prairie County No. 1</t>
  </si>
  <si>
    <t>PT</t>
  </si>
  <si>
    <t>Alberta</t>
  </si>
  <si>
    <t>Les Îles-de-la-Madeleine</t>
  </si>
  <si>
    <t>Grosse-Île</t>
  </si>
  <si>
    <t>Percé</t>
  </si>
  <si>
    <t>Sainte-Thérèse-de-Gaspé</t>
  </si>
  <si>
    <t>Grande-Rivière</t>
  </si>
  <si>
    <t>Chandler</t>
  </si>
  <si>
    <t>Mont-Alexandre</t>
  </si>
  <si>
    <t>Gaspé</t>
  </si>
  <si>
    <t>Cloridorme</t>
  </si>
  <si>
    <t>Petite-Vallée</t>
  </si>
  <si>
    <t>Grande-Vallée</t>
  </si>
  <si>
    <t>Murdochville</t>
  </si>
  <si>
    <t>Rivière-Saint-Jean</t>
  </si>
  <si>
    <t>Collines-du-Basque</t>
  </si>
  <si>
    <t>Sainte-Madeleine-de-la-Rivière-Madeleine</t>
  </si>
  <si>
    <t>Saint-Maxime-du-Mont-Louis</t>
  </si>
  <si>
    <t>Mont-Saint-Pierre</t>
  </si>
  <si>
    <t>Rivière-à-Claude</t>
  </si>
  <si>
    <t>Marsoui</t>
  </si>
  <si>
    <t>La Martre</t>
  </si>
  <si>
    <t>Sainte-Anne-des-Monts</t>
  </si>
  <si>
    <t>Cap-Chat</t>
  </si>
  <si>
    <t>Mont-Albert</t>
  </si>
  <si>
    <t>Coulée-des-Adolphe</t>
  </si>
  <si>
    <t>Shigawake</t>
  </si>
  <si>
    <t>Saint-Godefroi</t>
  </si>
  <si>
    <t>Hope Town</t>
  </si>
  <si>
    <t>Paspébiac</t>
  </si>
  <si>
    <t>New Carlisle</t>
  </si>
  <si>
    <t>Bonaventure</t>
  </si>
  <si>
    <t>Saint-Elzéar</t>
  </si>
  <si>
    <t>Saint-Siméon</t>
  </si>
  <si>
    <t>Caplan</t>
  </si>
  <si>
    <t>Saint-Alphonse</t>
  </si>
  <si>
    <t>New Richmond</t>
  </si>
  <si>
    <t>Rivière-Bonaventure</t>
  </si>
  <si>
    <t>Maria</t>
  </si>
  <si>
    <t>Carleton-sur-Mer</t>
  </si>
  <si>
    <t>Nouvelle</t>
  </si>
  <si>
    <t>Escuminac</t>
  </si>
  <si>
    <t>Pointe-à-la-Croix</t>
  </si>
  <si>
    <t>Ristigouche-Partie-Sud-Est</t>
  </si>
  <si>
    <t>Saint-André-de-Restigouche</t>
  </si>
  <si>
    <t>Matapédia</t>
  </si>
  <si>
    <t>Saint-Alexis-de-Matapédia</t>
  </si>
  <si>
    <t>Saint-François-d'Assise</t>
  </si>
  <si>
    <t>L'Ascension-de-Patapédia</t>
  </si>
  <si>
    <t>Gesgapegiag</t>
  </si>
  <si>
    <t>Listuguj</t>
  </si>
  <si>
    <t>Rivière-Nouvelle</t>
  </si>
  <si>
    <t>Ruisseau-Ferguson</t>
  </si>
  <si>
    <t>Sainte-Marguerite-Marie</t>
  </si>
  <si>
    <t>Sainte-Florence</t>
  </si>
  <si>
    <t>Causapscal</t>
  </si>
  <si>
    <t>Saint-Léon-le-Grand</t>
  </si>
  <si>
    <t>Saint-Zénon-du-Lac-Humqui</t>
  </si>
  <si>
    <t>Sainte-Irène</t>
  </si>
  <si>
    <t>Amqui</t>
  </si>
  <si>
    <t>Lac-au-Saumon</t>
  </si>
  <si>
    <t>Saint-Alexandre-des-Lacs</t>
  </si>
  <si>
    <t>Saint-Tharcisius</t>
  </si>
  <si>
    <t>Saint-Vianney</t>
  </si>
  <si>
    <t>Val-Brillant</t>
  </si>
  <si>
    <t>Sayabec</t>
  </si>
  <si>
    <t>Saint-Cléophas</t>
  </si>
  <si>
    <t>Saint-Moïse</t>
  </si>
  <si>
    <t>Saint-Noël</t>
  </si>
  <si>
    <t>Saint-Damase</t>
  </si>
  <si>
    <t>Routhierville</t>
  </si>
  <si>
    <t>Rivière-Vaseuse</t>
  </si>
  <si>
    <t>Rivière-Patapédia-Est</t>
  </si>
  <si>
    <t>Lac-Casault</t>
  </si>
  <si>
    <t>Ruisseau-des-Mineurs</t>
  </si>
  <si>
    <t>Lac-Alfred</t>
  </si>
  <si>
    <t>Lac-Matapédia</t>
  </si>
  <si>
    <t>Les Méchins</t>
  </si>
  <si>
    <t>Saint-Jean-de-Cherbourg</t>
  </si>
  <si>
    <t>Grosses-Roches</t>
  </si>
  <si>
    <t>Sainte-Félicité</t>
  </si>
  <si>
    <t>Saint-Adelme</t>
  </si>
  <si>
    <t>Saint-René-de-Matane</t>
  </si>
  <si>
    <t>Sainte-Paule</t>
  </si>
  <si>
    <t>Matane</t>
  </si>
  <si>
    <t>Saint-Léandre</t>
  </si>
  <si>
    <t>Saint-Ulric</t>
  </si>
  <si>
    <t>Baie-des-Sables</t>
  </si>
  <si>
    <t>Rivière-Bonjour</t>
  </si>
  <si>
    <t>La Rédemption</t>
  </si>
  <si>
    <t>Saint-Charles-Garnier</t>
  </si>
  <si>
    <t>Les Hauteurs</t>
  </si>
  <si>
    <t>Sainte-Jeanne-d'Arc</t>
  </si>
  <si>
    <t>Saint-Gabriel-de-Rimouski</t>
  </si>
  <si>
    <t>Saint-Donat</t>
  </si>
  <si>
    <t>Sainte-Angèle-de-Mérici</t>
  </si>
  <si>
    <t>Padoue</t>
  </si>
  <si>
    <t>Métis-sur-Mer</t>
  </si>
  <si>
    <t>Saint-Octave-de-Métis</t>
  </si>
  <si>
    <t>Grand-Métis</t>
  </si>
  <si>
    <t>Price</t>
  </si>
  <si>
    <t>Saint-Joseph-de-Lepage</t>
  </si>
  <si>
    <t>Mont-Joli</t>
  </si>
  <si>
    <t>Sainte-Flavie</t>
  </si>
  <si>
    <t>Sainte-Luce</t>
  </si>
  <si>
    <t>Lac-des-Eaux-Mortes</t>
  </si>
  <si>
    <t>Lac-à-la-Croix</t>
  </si>
  <si>
    <t>Esprit-Saint</t>
  </si>
  <si>
    <t>La Trinité-des-Monts</t>
  </si>
  <si>
    <t>Saint-Narcisse-de-Rimouski</t>
  </si>
  <si>
    <t>Saint-Marcellin</t>
  </si>
  <si>
    <t>Saint-Anaclet-de-Lessard</t>
  </si>
  <si>
    <t>Rimouski</t>
  </si>
  <si>
    <t>Saint-Valérien</t>
  </si>
  <si>
    <t>Saint-Fabien</t>
  </si>
  <si>
    <t>Saint-Eugène-de-Ladrière</t>
  </si>
  <si>
    <t>Lac-Huron</t>
  </si>
  <si>
    <t>Saint-Clément</t>
  </si>
  <si>
    <t>Saint-Jean-de-Dieu</t>
  </si>
  <si>
    <t>Sainte-Rita</t>
  </si>
  <si>
    <t>Saint-Guy</t>
  </si>
  <si>
    <t>Saint-Médard</t>
  </si>
  <si>
    <t>Sainte-Françoise</t>
  </si>
  <si>
    <t>Saint-Éloi</t>
  </si>
  <si>
    <t>Trois-Pistoles</t>
  </si>
  <si>
    <t>Notre-Dame-des-Neiges</t>
  </si>
  <si>
    <t>Saint-Mathieu-de-Rioux</t>
  </si>
  <si>
    <t>Saint-Simon</t>
  </si>
  <si>
    <t>Lac-Boisbouscache</t>
  </si>
  <si>
    <t>Saint-Cyprien</t>
  </si>
  <si>
    <t>Saint-Hubert-de-Rivière-du-Loup</t>
  </si>
  <si>
    <t>Saint-Antonin</t>
  </si>
  <si>
    <t>Saint-Modeste</t>
  </si>
  <si>
    <t>Saint-François-Xavier-de-Viger</t>
  </si>
  <si>
    <t>Saint-Épiphane</t>
  </si>
  <si>
    <t>Saint-Paul-de-la-Croix</t>
  </si>
  <si>
    <t>L'Isle-Verte</t>
  </si>
  <si>
    <t>Notre-Dame-des-Sept-Douleurs</t>
  </si>
  <si>
    <t>Cacouna</t>
  </si>
  <si>
    <t>Saint-Arsène</t>
  </si>
  <si>
    <t>Rivière-du-Loup</t>
  </si>
  <si>
    <t>Notre-Dame-du-Portage</t>
  </si>
  <si>
    <t>Dégelis</t>
  </si>
  <si>
    <t>Saint-Jean-de-la-Lande</t>
  </si>
  <si>
    <t>Packington</t>
  </si>
  <si>
    <t>Saint-Marc-du-Lac-Long</t>
  </si>
  <si>
    <t>Rivière-Bleue</t>
  </si>
  <si>
    <t>Saint-Eusèbe</t>
  </si>
  <si>
    <t>Saint-Juste-du-Lac</t>
  </si>
  <si>
    <t>Auclair</t>
  </si>
  <si>
    <t>Lejeune</t>
  </si>
  <si>
    <t>Biencourt</t>
  </si>
  <si>
    <t>Lac-des-Aigles</t>
  </si>
  <si>
    <t>Saint-Michel-du-Squatec</t>
  </si>
  <si>
    <t>Témiscouata-sur-le-Lac</t>
  </si>
  <si>
    <t>Saint-Pierre-de-Lamy</t>
  </si>
  <si>
    <t>Saint-Louis-du-Ha! Ha!</t>
  </si>
  <si>
    <t>Saint-Elzéar-de-Témiscouata</t>
  </si>
  <si>
    <t>Saint-Honoré-de-Témiscouata</t>
  </si>
  <si>
    <t>Pohénégamook</t>
  </si>
  <si>
    <t>Saint-Athanase</t>
  </si>
  <si>
    <t>Mont-Carmel</t>
  </si>
  <si>
    <t>Saint-Bruno-de-Kamouraska</t>
  </si>
  <si>
    <t>Saint-Pascal</t>
  </si>
  <si>
    <t>Saint-Joseph-de-Kamouraska</t>
  </si>
  <si>
    <t>Saint-Alexandre-de-Kamouraska</t>
  </si>
  <si>
    <t>Saint-Germain</t>
  </si>
  <si>
    <t>Kamouraska</t>
  </si>
  <si>
    <t>Saint-Philippe-de-Néri</t>
  </si>
  <si>
    <t>Rivière-Ouelle</t>
  </si>
  <si>
    <t>Saint-Pacôme</t>
  </si>
  <si>
    <t>Saint-Gabriel-Lalemant</t>
  </si>
  <si>
    <t>Saint-Onésime-d'Ixworth</t>
  </si>
  <si>
    <t>La Pocatière</t>
  </si>
  <si>
    <t>Sainte-Anne-de-la-Pocatière</t>
  </si>
  <si>
    <t>Picard</t>
  </si>
  <si>
    <t>Petit-Lac-Sainte-Anne</t>
  </si>
  <si>
    <t>Saint-Irénée</t>
  </si>
  <si>
    <t>La Malbaie</t>
  </si>
  <si>
    <t>Notre-Dame-des-Monts</t>
  </si>
  <si>
    <t>Saint-Aimé-des-Lacs</t>
  </si>
  <si>
    <t>Clermont</t>
  </si>
  <si>
    <t>Baie-Sainte-Catherine</t>
  </si>
  <si>
    <t>Mont-Élie</t>
  </si>
  <si>
    <t>Sagard</t>
  </si>
  <si>
    <t>Petite-Rivière-Saint-François</t>
  </si>
  <si>
    <t>Baie-Saint-Paul</t>
  </si>
  <si>
    <t>L'Isle-aux-Coudres</t>
  </si>
  <si>
    <t>Les Éboulements</t>
  </si>
  <si>
    <t>Saint-Hilarion</t>
  </si>
  <si>
    <t>Saint-Urbain</t>
  </si>
  <si>
    <t>Lac-Pikauba</t>
  </si>
  <si>
    <t>Saint-Omer</t>
  </si>
  <si>
    <t>Saint-Pamphile</t>
  </si>
  <si>
    <t>Saint-Adalbert</t>
  </si>
  <si>
    <t>Saint-Marcel</t>
  </si>
  <si>
    <t>Sainte-Perpétue</t>
  </si>
  <si>
    <t>Tourville</t>
  </si>
  <si>
    <t>Saint-Damase-de-L'Islet</t>
  </si>
  <si>
    <t>Saint-Cyrille-de-Lessard</t>
  </si>
  <si>
    <t>Saint-Aubert</t>
  </si>
  <si>
    <t>Sainte-Louise</t>
  </si>
  <si>
    <t>Saint-Roch-des-Aulnaies</t>
  </si>
  <si>
    <t>Saint-Jean-Port-Joli</t>
  </si>
  <si>
    <t>L'Islet</t>
  </si>
  <si>
    <t>Saint-Just-de-Bretenières</t>
  </si>
  <si>
    <t>Lac-Frontière</t>
  </si>
  <si>
    <t>Saint-Fabien-de-Panet</t>
  </si>
  <si>
    <t>Sainte-Lucie-de-Beauregard</t>
  </si>
  <si>
    <t>Sainte-Apolline-de-Patton</t>
  </si>
  <si>
    <t>Saint-Paul-de-Montminy</t>
  </si>
  <si>
    <t>Sainte-Euphémie-sur-Rivière-du-Sud</t>
  </si>
  <si>
    <t>Notre-Dame-du-Rosaire</t>
  </si>
  <si>
    <t>Cap-Saint-Ignace</t>
  </si>
  <si>
    <t>Montmagny</t>
  </si>
  <si>
    <t>Saint-Pierre-de-la-Rivière-du-Sud</t>
  </si>
  <si>
    <t>Saint-François-de-la-Rivière-du-Sud</t>
  </si>
  <si>
    <t>Berthier-sur-Mer</t>
  </si>
  <si>
    <t>Saint-Antoine-de-l'Isle-aux-Grues</t>
  </si>
  <si>
    <t>Saint-Philémon</t>
  </si>
  <si>
    <t>Notre-Dame-Auxiliatrice-de-Buckland</t>
  </si>
  <si>
    <t>Saint-Nazaire-de-Dorchester</t>
  </si>
  <si>
    <t>Saint-Léon-de-Standon</t>
  </si>
  <si>
    <t>Saint-Malachie</t>
  </si>
  <si>
    <t>Saint-Damien-de-Buckland</t>
  </si>
  <si>
    <t>Armagh</t>
  </si>
  <si>
    <t>Saint-Lazare-de-Bellechasse</t>
  </si>
  <si>
    <t>Sainte-Claire</t>
  </si>
  <si>
    <t>Saint-Anselme</t>
  </si>
  <si>
    <t>Saint-Henri</t>
  </si>
  <si>
    <t>Honfleur</t>
  </si>
  <si>
    <t>Saint-Gervais</t>
  </si>
  <si>
    <t>Saint-Raphaël</t>
  </si>
  <si>
    <t>La Durantaye</t>
  </si>
  <si>
    <t>Saint-Charles-de-Bellechasse</t>
  </si>
  <si>
    <t>Saint-Michel-de-Bellechasse</t>
  </si>
  <si>
    <t>Saint-Vallier</t>
  </si>
  <si>
    <t>Saint-François-de-l'Île-d'Orléans</t>
  </si>
  <si>
    <t>Sainte-Famille</t>
  </si>
  <si>
    <t>Saint-Jean-de-l'Île-d'Orléans</t>
  </si>
  <si>
    <t>Saint-Laurent-de-l'Île-d'Orléans</t>
  </si>
  <si>
    <t>Saint-Pierre-de-l'Île-d'Orléans</t>
  </si>
  <si>
    <t>Sainte-Pétronille</t>
  </si>
  <si>
    <t>Saint-Tite-des-Caps</t>
  </si>
  <si>
    <t>Saint-Ferréol-les-Neiges</t>
  </si>
  <si>
    <t>Saint-Louis-de-Gonzague-du-Cap-Tourmente</t>
  </si>
  <si>
    <t>Saint-Joachim</t>
  </si>
  <si>
    <t>Beaupré</t>
  </si>
  <si>
    <t>Sainte-Anne-de-Beaupré</t>
  </si>
  <si>
    <t>Château-Richer</t>
  </si>
  <si>
    <t>L'Ange-Gardien</t>
  </si>
  <si>
    <t>Boischatel</t>
  </si>
  <si>
    <t>Sault-au-Cochon</t>
  </si>
  <si>
    <t>Lac-Jacques-Cartier</t>
  </si>
  <si>
    <t>Sainte-Catherine-de-la-Jacques-Cartier</t>
  </si>
  <si>
    <t>Fossambault-sur-le-Lac</t>
  </si>
  <si>
    <t>Lac-Saint-Joseph</t>
  </si>
  <si>
    <t>Shannon</t>
  </si>
  <si>
    <t>Saint-Gabriel-de-Valcartier</t>
  </si>
  <si>
    <t>Lac-Delage</t>
  </si>
  <si>
    <t>Stoneham-et-Tewkesbury</t>
  </si>
  <si>
    <t>Lac-Beauport</t>
  </si>
  <si>
    <t>Sainte-Brigitte-de-Laval</t>
  </si>
  <si>
    <t>Lac-Croche</t>
  </si>
  <si>
    <t>Notre-Dame-des-Anges</t>
  </si>
  <si>
    <t>Québec</t>
  </si>
  <si>
    <t>L'Ancienne-Lorette</t>
  </si>
  <si>
    <t>Saint-Augustin-de-Desmaures</t>
  </si>
  <si>
    <t>Wendake</t>
  </si>
  <si>
    <t>Lévis</t>
  </si>
  <si>
    <t>Frampton</t>
  </si>
  <si>
    <t>Saints-Anges</t>
  </si>
  <si>
    <t>Vallée-Jonction</t>
  </si>
  <si>
    <t>Sainte-Marie</t>
  </si>
  <si>
    <t>Sainte-Marguerite</t>
  </si>
  <si>
    <t>Sainte-Hénédine</t>
  </si>
  <si>
    <t>Saint-Bernard</t>
  </si>
  <si>
    <t>Saint-Lambert-de-Lauzon</t>
  </si>
  <si>
    <t>Saint-Victor</t>
  </si>
  <si>
    <t>Saint-Alfred</t>
  </si>
  <si>
    <t>Beauceville</t>
  </si>
  <si>
    <t>Saint-Odilon-de-Cranbourne</t>
  </si>
  <si>
    <t>Saint-Joseph-de-Beauce</t>
  </si>
  <si>
    <t>Saint-Joseph-des-Érables</t>
  </si>
  <si>
    <t>Saint-Jules</t>
  </si>
  <si>
    <t>Tring-Jonction</t>
  </si>
  <si>
    <t>Saint-Frédéric</t>
  </si>
  <si>
    <t>Saint-Séverin</t>
  </si>
  <si>
    <t>Saint-Zacharie</t>
  </si>
  <si>
    <t>Sainte-Aurélie</t>
  </si>
  <si>
    <t>Saint-Prosper</t>
  </si>
  <si>
    <t>Saint-Benjamin</t>
  </si>
  <si>
    <t>Sainte-Rose-de-Watford</t>
  </si>
  <si>
    <t>Saint-Louis-de-Gonzague</t>
  </si>
  <si>
    <t>Sainte-Justine</t>
  </si>
  <si>
    <t>Lac-Etchemin</t>
  </si>
  <si>
    <t>Saint-Luc-de-Bellechasse</t>
  </si>
  <si>
    <t>Sainte-Sabine</t>
  </si>
  <si>
    <t>Saint-Camille-de-Lellis</t>
  </si>
  <si>
    <t>Saint-Magloire</t>
  </si>
  <si>
    <t>Saint-Théophile</t>
  </si>
  <si>
    <t>Saint-Gédéon-de-Beauce</t>
  </si>
  <si>
    <t>Saint-Hilaire-de-Dorset</t>
  </si>
  <si>
    <t>Saint-Évariste-de-Forsyth</t>
  </si>
  <si>
    <t>La Guadeloupe</t>
  </si>
  <si>
    <t>Saint-Honoré-de-Shenley</t>
  </si>
  <si>
    <t>Saint-Martin</t>
  </si>
  <si>
    <t>Saint-René</t>
  </si>
  <si>
    <t>Saint-Philibert</t>
  </si>
  <si>
    <t>Saint-Georges</t>
  </si>
  <si>
    <t>Lac-Poulin</t>
  </si>
  <si>
    <t>Saint-Benoît-Labre</t>
  </si>
  <si>
    <t>Saint-Éphrem-de-Beauce</t>
  </si>
  <si>
    <t>Notre-Dame-des-Pins</t>
  </si>
  <si>
    <t>Saint-Simon-les-Mines</t>
  </si>
  <si>
    <t>Saint-Augustin-de-Woburn</t>
  </si>
  <si>
    <t>Notre-Dame-des-Bois</t>
  </si>
  <si>
    <t>Val-Racine</t>
  </si>
  <si>
    <t>Piopolis</t>
  </si>
  <si>
    <t>Lac-Mégantic</t>
  </si>
  <si>
    <t>Marston</t>
  </si>
  <si>
    <t>Milan</t>
  </si>
  <si>
    <t>Nantes</t>
  </si>
  <si>
    <t>Sainte-Cécile-de-Whitton</t>
  </si>
  <si>
    <t>Audet</t>
  </si>
  <si>
    <t>Saint-Robert-Bellarmin</t>
  </si>
  <si>
    <t>Saint-Ludger</t>
  </si>
  <si>
    <t>Lac-Drolet</t>
  </si>
  <si>
    <t>Saint-Sébastien</t>
  </si>
  <si>
    <t>Courcelles</t>
  </si>
  <si>
    <t>Saint-Romain</t>
  </si>
  <si>
    <t>Stornoway</t>
  </si>
  <si>
    <t>Beaulac-Garthby</t>
  </si>
  <si>
    <t>Disraeli</t>
  </si>
  <si>
    <t>Saint-Jacques-le-Majeur-de-Wolfestown</t>
  </si>
  <si>
    <t>Saint-Fortunat</t>
  </si>
  <si>
    <t>Saint-Julien</t>
  </si>
  <si>
    <t>Irlande</t>
  </si>
  <si>
    <t>Saint-Joseph-de-Coleraine</t>
  </si>
  <si>
    <t>Sainte-Praxède</t>
  </si>
  <si>
    <t>Adstock</t>
  </si>
  <si>
    <t>Sainte-Clotilde-de-Beauce</t>
  </si>
  <si>
    <t>Thetford Mines</t>
  </si>
  <si>
    <t>Saint-Adrien-d'Irlande</t>
  </si>
  <si>
    <t>Saint-Jean-de-Brébeuf</t>
  </si>
  <si>
    <t>Kinnear's Mills</t>
  </si>
  <si>
    <t>East Broughton</t>
  </si>
  <si>
    <t>Sacré-Coeur-de-Jésus</t>
  </si>
  <si>
    <t>Saint-Pierre-de-Broughton</t>
  </si>
  <si>
    <t>Saint-Jacques-de-Leeds</t>
  </si>
  <si>
    <t>Saint-Ferdinand</t>
  </si>
  <si>
    <t>Sainte-Sophie-d'Halifax</t>
  </si>
  <si>
    <t>Princeville</t>
  </si>
  <si>
    <t>Plessisville</t>
  </si>
  <si>
    <t>Saint-Pierre-Baptiste</t>
  </si>
  <si>
    <t>Lyster</t>
  </si>
  <si>
    <t>Laurierville</t>
  </si>
  <si>
    <t>Villeroy</t>
  </si>
  <si>
    <t>Saint-Sylvestre</t>
  </si>
  <si>
    <t>Sainte-Agathe-de-Lotbinière</t>
  </si>
  <si>
    <t>Saint-Patrice-de-Beaurivage</t>
  </si>
  <si>
    <t>Saint-Narcisse-de-Beaurivage</t>
  </si>
  <si>
    <t>Saint-Gilles</t>
  </si>
  <si>
    <t>Dosquet</t>
  </si>
  <si>
    <t>Saint-Agapit</t>
  </si>
  <si>
    <t>Saint-Flavien</t>
  </si>
  <si>
    <t>Laurier-Station</t>
  </si>
  <si>
    <t>Saint-Janvier-de-Joly</t>
  </si>
  <si>
    <t>Val-Alain</t>
  </si>
  <si>
    <t>Saint-Édouard-de-Lotbinière</t>
  </si>
  <si>
    <t>Notre-Dame-du-Sacré-Coeur-d'Issoudun</t>
  </si>
  <si>
    <t>Saint-Apollinaire</t>
  </si>
  <si>
    <t>Saint-Antoine-de-Tilly</t>
  </si>
  <si>
    <t>Sainte-Croix</t>
  </si>
  <si>
    <t>Lotbinière</t>
  </si>
  <si>
    <t>Leclercville</t>
  </si>
  <si>
    <t>Neuville</t>
  </si>
  <si>
    <t>Pont-Rouge</t>
  </si>
  <si>
    <t>Donnacona</t>
  </si>
  <si>
    <t>Cap-Santé</t>
  </si>
  <si>
    <t>Portneuf</t>
  </si>
  <si>
    <t>Deschambault-Grondines</t>
  </si>
  <si>
    <t>Saint-Gilbert</t>
  </si>
  <si>
    <t>Saint-Marc-des-Carrières</t>
  </si>
  <si>
    <t>Saint-Casimir</t>
  </si>
  <si>
    <t>Saint-Thuribe</t>
  </si>
  <si>
    <t>Saint-Ubalde</t>
  </si>
  <si>
    <t>Saint-Alban</t>
  </si>
  <si>
    <t>Sainte-Christine-d'Auvergne</t>
  </si>
  <si>
    <t>Saint-Léonard-de-Portneuf</t>
  </si>
  <si>
    <t>Lac-Sergent</t>
  </si>
  <si>
    <t>Saint-Raymond</t>
  </si>
  <si>
    <t>Rivière-à-Pierre</t>
  </si>
  <si>
    <t>Lac-Blanc</t>
  </si>
  <si>
    <t>Linton</t>
  </si>
  <si>
    <t>Lac-Lapeyrère</t>
  </si>
  <si>
    <t>Notre-Dame-de-Montauban</t>
  </si>
  <si>
    <t>Lac-aux-Sables</t>
  </si>
  <si>
    <t>Saint-Adelphe</t>
  </si>
  <si>
    <t>Saint-Tite</t>
  </si>
  <si>
    <t>Hérouxville</t>
  </si>
  <si>
    <t>Grandes-Piles</t>
  </si>
  <si>
    <t>Saint-Roch-de-Mékinac</t>
  </si>
  <si>
    <t>Sainte-Thècle</t>
  </si>
  <si>
    <t>Trois-Rives</t>
  </si>
  <si>
    <t>Lac-Masketsi</t>
  </si>
  <si>
    <t>Lac-Normand</t>
  </si>
  <si>
    <t>Rivière-de-la-Savane</t>
  </si>
  <si>
    <t>Lac-Boulé</t>
  </si>
  <si>
    <t>Shawinigan</t>
  </si>
  <si>
    <t>Trois-Rivières</t>
  </si>
  <si>
    <t>Sainte-Anne-de-la-Pérade</t>
  </si>
  <si>
    <t>Batiscan</t>
  </si>
  <si>
    <t>Sainte-Geneviève-de-Batiscan</t>
  </si>
  <si>
    <t>Saint-Luc-de-Vincennes</t>
  </si>
  <si>
    <t>Saint-Maurice</t>
  </si>
  <si>
    <t>Notre-Dame-du-Mont-Carmel</t>
  </si>
  <si>
    <t>Saint-Narcisse</t>
  </si>
  <si>
    <t>Saint-Stanislas</t>
  </si>
  <si>
    <t>Saint-Prosper-de-Champlain</t>
  </si>
  <si>
    <t>Saint-Sylvère</t>
  </si>
  <si>
    <t>Bécancour</t>
  </si>
  <si>
    <t>Sainte-Marie-de-Blandford</t>
  </si>
  <si>
    <t>Lemieux</t>
  </si>
  <si>
    <t>Manseau</t>
  </si>
  <si>
    <t>Sainte-Sophie-de-Lévrard</t>
  </si>
  <si>
    <t>Fortierville</t>
  </si>
  <si>
    <t>Parisville</t>
  </si>
  <si>
    <t>Sainte-Cécile-de-Lévrard</t>
  </si>
  <si>
    <t>Saint-Pierre-les-Becquets</t>
  </si>
  <si>
    <t>Deschaillons-sur-Saint-Laurent</t>
  </si>
  <si>
    <t>Wôlinak</t>
  </si>
  <si>
    <t>Saints-Martyrs-Canadiens</t>
  </si>
  <si>
    <t>Ham-Nord</t>
  </si>
  <si>
    <t>Notre-Dame-de-Ham</t>
  </si>
  <si>
    <t>Saint-Rémi-de-Tingwick</t>
  </si>
  <si>
    <t>Tingwick</t>
  </si>
  <si>
    <t>Chesterville</t>
  </si>
  <si>
    <t>Sainte-Hélène-de-Chester</t>
  </si>
  <si>
    <t>Saint-Norbert-d'Arthabaska</t>
  </si>
  <si>
    <t>Saint-Christophe-d'Arthabaska</t>
  </si>
  <si>
    <t>Victoriaville</t>
  </si>
  <si>
    <t>Saint-Albert</t>
  </si>
  <si>
    <t>Sainte-Élizabeth-de-Warwick</t>
  </si>
  <si>
    <t>Kingsey Falls</t>
  </si>
  <si>
    <t>Sainte-Séraphine</t>
  </si>
  <si>
    <t>Sainte-Clotilde-de-Horton</t>
  </si>
  <si>
    <t>Saint-Samuel</t>
  </si>
  <si>
    <t>Saint-Valère</t>
  </si>
  <si>
    <t>Saint-Rosaire</t>
  </si>
  <si>
    <t>Daveluyville</t>
  </si>
  <si>
    <t>Saint-Louis-de-Blandford</t>
  </si>
  <si>
    <t>Saint-Adrien</t>
  </si>
  <si>
    <t>Wotton</t>
  </si>
  <si>
    <t>Saint-Camille</t>
  </si>
  <si>
    <t>Saint-Georges-de-Windsor</t>
  </si>
  <si>
    <t>Asbestos</t>
  </si>
  <si>
    <t>Danville</t>
  </si>
  <si>
    <t>Saint-Isidore-de-Clifton</t>
  </si>
  <si>
    <t>Chartierville</t>
  </si>
  <si>
    <t>La Patrie</t>
  </si>
  <si>
    <t>Newport</t>
  </si>
  <si>
    <t>Cookshire-Eaton</t>
  </si>
  <si>
    <t>Ascot Corner</t>
  </si>
  <si>
    <t>East Angus</t>
  </si>
  <si>
    <t>Westbury</t>
  </si>
  <si>
    <t>Bury</t>
  </si>
  <si>
    <t>Scotstown</t>
  </si>
  <si>
    <t>Lingwick</t>
  </si>
  <si>
    <t>Weedon</t>
  </si>
  <si>
    <t>Dudswell</t>
  </si>
  <si>
    <t>Stoke</t>
  </si>
  <si>
    <t>Saint-François-Xavier-de-Brompton</t>
  </si>
  <si>
    <t>Saint-Denis-de-Brompton</t>
  </si>
  <si>
    <t>Racine</t>
  </si>
  <si>
    <t>Bonsecours</t>
  </si>
  <si>
    <t>Lawrenceville</t>
  </si>
  <si>
    <t>Sainte-Anne-de-la-Rochelle</t>
  </si>
  <si>
    <t>Valcourt</t>
  </si>
  <si>
    <t>Maricourt</t>
  </si>
  <si>
    <t>Kingsbury</t>
  </si>
  <si>
    <t>Melbourne</t>
  </si>
  <si>
    <t>Ulverton</t>
  </si>
  <si>
    <t>Val-Joli</t>
  </si>
  <si>
    <t>Saint-Claude</t>
  </si>
  <si>
    <t>Cleveland</t>
  </si>
  <si>
    <t>Saint-Malo</t>
  </si>
  <si>
    <t>Saint-Venant-de-Paquette</t>
  </si>
  <si>
    <t>East Hereford</t>
  </si>
  <si>
    <t>Saint-Herménégilde</t>
  </si>
  <si>
    <t>Dixville</t>
  </si>
  <si>
    <t>Coaticook</t>
  </si>
  <si>
    <t>Barnston-Ouest</t>
  </si>
  <si>
    <t>Stanstead-Est</t>
  </si>
  <si>
    <t>Sainte-Edwidge-de-Clifton</t>
  </si>
  <si>
    <t>Martinville</t>
  </si>
  <si>
    <t>Compton</t>
  </si>
  <si>
    <t>Waterville</t>
  </si>
  <si>
    <t>Stanstead</t>
  </si>
  <si>
    <t>Ogden</t>
  </si>
  <si>
    <t>Potton</t>
  </si>
  <si>
    <t>Ayer's Cliff</t>
  </si>
  <si>
    <t>Hatley</t>
  </si>
  <si>
    <t>North Hatley</t>
  </si>
  <si>
    <t>Sainte-Catherine-de-Hatley</t>
  </si>
  <si>
    <t>Magog</t>
  </si>
  <si>
    <t>Saint-Benoît-du-Lac</t>
  </si>
  <si>
    <t>Austin</t>
  </si>
  <si>
    <t>Eastman</t>
  </si>
  <si>
    <t>Bolton-Est</t>
  </si>
  <si>
    <t>Saint-Étienne-de-Bolton</t>
  </si>
  <si>
    <t>Stukely-Sud</t>
  </si>
  <si>
    <t>Orford</t>
  </si>
  <si>
    <t>Abercorn</t>
  </si>
  <si>
    <t>Frelighsburg</t>
  </si>
  <si>
    <t>Saint-Armand</t>
  </si>
  <si>
    <t>Stanbridge Station</t>
  </si>
  <si>
    <t>Bedford</t>
  </si>
  <si>
    <t>Stanbridge East</t>
  </si>
  <si>
    <t>Dunham</t>
  </si>
  <si>
    <t>Sutton</t>
  </si>
  <si>
    <t>Bolton-Ouest</t>
  </si>
  <si>
    <t>Brome</t>
  </si>
  <si>
    <t>Lac-Brome</t>
  </si>
  <si>
    <t>Bromont</t>
  </si>
  <si>
    <t>Cowansville</t>
  </si>
  <si>
    <t>East Farnham</t>
  </si>
  <si>
    <t>Brigham</t>
  </si>
  <si>
    <t>Saint-Ignace-de-Stanbridge</t>
  </si>
  <si>
    <t>Notre-Dame-de-Stanbridge</t>
  </si>
  <si>
    <t>Farnham</t>
  </si>
  <si>
    <t>Saint-Alphonse-de-Granby</t>
  </si>
  <si>
    <t>Granby</t>
  </si>
  <si>
    <t>Warden</t>
  </si>
  <si>
    <t>Shefford</t>
  </si>
  <si>
    <t>Saint-Joachim-de-Shefford</t>
  </si>
  <si>
    <t>Roxton Pond</t>
  </si>
  <si>
    <t>Sainte-Cécile-de-Milton</t>
  </si>
  <si>
    <t>Béthanie</t>
  </si>
  <si>
    <t>Roxton Falls</t>
  </si>
  <si>
    <t>Roxton</t>
  </si>
  <si>
    <t>Sainte-Christine</t>
  </si>
  <si>
    <t>Acton Vale</t>
  </si>
  <si>
    <t>Upton</t>
  </si>
  <si>
    <t>Saint-Théodore-d'Acton</t>
  </si>
  <si>
    <t>Saint-Nazaire-d'Acton</t>
  </si>
  <si>
    <t>Saint-Félix-de-Kingsey</t>
  </si>
  <si>
    <t>Durham-Sud</t>
  </si>
  <si>
    <t>Lefebvre</t>
  </si>
  <si>
    <t>L'Avenir</t>
  </si>
  <si>
    <t>Saint-Lucien</t>
  </si>
  <si>
    <t>Saint-Germain-de-Grantham</t>
  </si>
  <si>
    <t>Drummondville</t>
  </si>
  <si>
    <t>Saint-Cyrille-de-Wendover</t>
  </si>
  <si>
    <t>Notre-Dame-du-Bon-Conseil</t>
  </si>
  <si>
    <t>Sainte-Brigitte-des-Saults</t>
  </si>
  <si>
    <t>Saint-Majorique-de-Grantham</t>
  </si>
  <si>
    <t>Saint-Edmond-de-Grantham</t>
  </si>
  <si>
    <t>Saint-Eugène</t>
  </si>
  <si>
    <t>Saint-Guillaume</t>
  </si>
  <si>
    <t>Saint-Bonaventure</t>
  </si>
  <si>
    <t>Saint-Pie-de-Guire</t>
  </si>
  <si>
    <t>Sainte-Eulalie</t>
  </si>
  <si>
    <t>Aston-Jonction</t>
  </si>
  <si>
    <t>Saint-Wenceslas</t>
  </si>
  <si>
    <t>Saint-Célestin</t>
  </si>
  <si>
    <t>Saint-Léonard-d'Aston</t>
  </si>
  <si>
    <t>Sainte-Monique</t>
  </si>
  <si>
    <t>Grand-Saint-Esprit</t>
  </si>
  <si>
    <t>Nicolet</t>
  </si>
  <si>
    <t>La Visitation-de-Yamaska</t>
  </si>
  <si>
    <t>Saint-Zéphirin-de-Courval</t>
  </si>
  <si>
    <t>Saint-Elphège</t>
  </si>
  <si>
    <t>Baie-du-Febvre</t>
  </si>
  <si>
    <t>Pierreville</t>
  </si>
  <si>
    <t>Saint-François-du-Lac</t>
  </si>
  <si>
    <t>Odanak</t>
  </si>
  <si>
    <t>Maskinongé</t>
  </si>
  <si>
    <t>Louiseville</t>
  </si>
  <si>
    <t>Yamachiche</t>
  </si>
  <si>
    <t>Saint-Barnabé</t>
  </si>
  <si>
    <t>Saint-Sévère</t>
  </si>
  <si>
    <t>Sainte-Ursule</t>
  </si>
  <si>
    <t>Saint-Justin</t>
  </si>
  <si>
    <t>Saint-Édouard-de-Maskinongé</t>
  </si>
  <si>
    <t>Sainte-Angèle-de-Prémont</t>
  </si>
  <si>
    <t>Saint-Paulin</t>
  </si>
  <si>
    <t>Saint-Alexis-des-Monts</t>
  </si>
  <si>
    <t>Saint-Mathieu-du-Parc</t>
  </si>
  <si>
    <t>Saint-Élie-de-Caxton</t>
  </si>
  <si>
    <t>Charette</t>
  </si>
  <si>
    <t>Saint-Boniface</t>
  </si>
  <si>
    <t>Saint-Étienne-des-Grès</t>
  </si>
  <si>
    <t>Lavaltrie</t>
  </si>
  <si>
    <t>Lanoraie</t>
  </si>
  <si>
    <t>Sainte-Élisabeth</t>
  </si>
  <si>
    <t>Berthierville</t>
  </si>
  <si>
    <t>Sainte-Geneviève-de-Berthier</t>
  </si>
  <si>
    <t>Saint-Ignace-de-Loyola</t>
  </si>
  <si>
    <t>La Visitation-de-l'Île-Dupas</t>
  </si>
  <si>
    <t>Saint-Barthélemy</t>
  </si>
  <si>
    <t>Saint-Cuthbert</t>
  </si>
  <si>
    <t>Saint-Norbert</t>
  </si>
  <si>
    <t>Saint-Cléophas-de-Brandon</t>
  </si>
  <si>
    <t>Saint-Gabriel</t>
  </si>
  <si>
    <t>Saint-Gabriel-de-Brandon</t>
  </si>
  <si>
    <t>Saint-Didace</t>
  </si>
  <si>
    <t>Mandeville</t>
  </si>
  <si>
    <t>Saint-David</t>
  </si>
  <si>
    <t>Massueville</t>
  </si>
  <si>
    <t>Saint-Aimé</t>
  </si>
  <si>
    <t>Saint-Robert</t>
  </si>
  <si>
    <t>Sainte-Victoire-de-Sorel</t>
  </si>
  <si>
    <t>Saint-Ours</t>
  </si>
  <si>
    <t>Saint-Roch-de-Richelieu</t>
  </si>
  <si>
    <t>Saint-Joseph-de-Sorel</t>
  </si>
  <si>
    <t>Sorel-Tracy</t>
  </si>
  <si>
    <t>Sainte-Anne-de-Sorel</t>
  </si>
  <si>
    <t>Yamaska</t>
  </si>
  <si>
    <t>Saint-Gérard-Majella</t>
  </si>
  <si>
    <t>Saint-Pie</t>
  </si>
  <si>
    <t>Sainte-Madeleine</t>
  </si>
  <si>
    <t>Sainte-Marie-Madeleine</t>
  </si>
  <si>
    <t>La Présentation</t>
  </si>
  <si>
    <t>Saint-Hyacinthe</t>
  </si>
  <si>
    <t>Saint-Dominique</t>
  </si>
  <si>
    <t>Saint-Valérien-de-Milton</t>
  </si>
  <si>
    <t>Saint-Liboire</t>
  </si>
  <si>
    <t>Sainte-Hélène-de-Bagot</t>
  </si>
  <si>
    <t>Saint-Hugues</t>
  </si>
  <si>
    <t>Saint-Barnabé-Sud</t>
  </si>
  <si>
    <t>Saint-Jude</t>
  </si>
  <si>
    <t>Saint-Bernard-de-Michaudville</t>
  </si>
  <si>
    <t>Saint-Marcel-de-Richelieu</t>
  </si>
  <si>
    <t>Ange-Gardien</t>
  </si>
  <si>
    <t>Saint-Paul-d'Abbotsford</t>
  </si>
  <si>
    <t>Saint-Césaire</t>
  </si>
  <si>
    <t>Sainte-Angèle-de-Monnoir</t>
  </si>
  <si>
    <t>Rougemont</t>
  </si>
  <si>
    <t>Marieville</t>
  </si>
  <si>
    <t>Richelieu</t>
  </si>
  <si>
    <t>Saint-Mathias-sur-Richelieu</t>
  </si>
  <si>
    <t>Venise-en-Québec</t>
  </si>
  <si>
    <t>Saint-Georges-de-Clarenceville</t>
  </si>
  <si>
    <t>Noyan</t>
  </si>
  <si>
    <t>Lacolle</t>
  </si>
  <si>
    <t>Saint-Valentin</t>
  </si>
  <si>
    <t>Saint-Paul-de-l'Île-aux-Noix</t>
  </si>
  <si>
    <t>Henryville</t>
  </si>
  <si>
    <t>Saint-Alexandre</t>
  </si>
  <si>
    <t>Sainte-Anne-de-Sabrevois</t>
  </si>
  <si>
    <t>Saint-Blaise-sur-Richelieu</t>
  </si>
  <si>
    <t>Saint-Jean-sur-Richelieu</t>
  </si>
  <si>
    <t>Mont-Saint-Grégoire</t>
  </si>
  <si>
    <t>Sainte-Brigide-d'Iberville</t>
  </si>
  <si>
    <t>Chambly</t>
  </si>
  <si>
    <t>Carignan</t>
  </si>
  <si>
    <t>Saint-Basile-le-Grand</t>
  </si>
  <si>
    <t>McMasterville</t>
  </si>
  <si>
    <t>Otterburn Park</t>
  </si>
  <si>
    <t>Saint-Jean-Baptiste</t>
  </si>
  <si>
    <t>Mont-Saint-Hilaire</t>
  </si>
  <si>
    <t>Beloeil</t>
  </si>
  <si>
    <t>Saint-Mathieu-de-Beloeil</t>
  </si>
  <si>
    <t>Saint-Marc-sur-Richelieu</t>
  </si>
  <si>
    <t>Saint-Charles-sur-Richelieu</t>
  </si>
  <si>
    <t>Saint-Denis-sur-Richelieu</t>
  </si>
  <si>
    <t>Saint-Antoine-sur-Richelieu</t>
  </si>
  <si>
    <t>Brossard</t>
  </si>
  <si>
    <t>Saint-Lambert</t>
  </si>
  <si>
    <t>Boucherville</t>
  </si>
  <si>
    <t>Saint-Bruno-de-Montarville</t>
  </si>
  <si>
    <t>Longueuil</t>
  </si>
  <si>
    <t>Sainte-Julie</t>
  </si>
  <si>
    <t>Saint-Amable</t>
  </si>
  <si>
    <t>Varennes</t>
  </si>
  <si>
    <t>Verchères</t>
  </si>
  <si>
    <t>Calixa-Lavallée</t>
  </si>
  <si>
    <t>Contrecoeur</t>
  </si>
  <si>
    <t>Charlemagne</t>
  </si>
  <si>
    <t>Repentigny</t>
  </si>
  <si>
    <t>Saint-Sulpice</t>
  </si>
  <si>
    <t>L'Assomption</t>
  </si>
  <si>
    <t>L'Épiphanie</t>
  </si>
  <si>
    <t>Crabtree</t>
  </si>
  <si>
    <t>Saint-Pierre</t>
  </si>
  <si>
    <t>Joliette</t>
  </si>
  <si>
    <t>Saint-Thomas</t>
  </si>
  <si>
    <t>Notre-Dame-des-Prairies</t>
  </si>
  <si>
    <t>Saint-Charles-Borromée</t>
  </si>
  <si>
    <t>Saint-Ambroise-de-Kildare</t>
  </si>
  <si>
    <t>Sainte-Mélanie</t>
  </si>
  <si>
    <t>Saint-Félix-de-Valois</t>
  </si>
  <si>
    <t>Saint-Jean-de-Matha</t>
  </si>
  <si>
    <t>Sainte-Béatrix</t>
  </si>
  <si>
    <t>Saint-Alphonse-Rodriguez</t>
  </si>
  <si>
    <t>Sainte-Marcelline-de-Kildare</t>
  </si>
  <si>
    <t>Rawdon</t>
  </si>
  <si>
    <t>Chertsey</t>
  </si>
  <si>
    <t>Entrelacs</t>
  </si>
  <si>
    <t>Notre-Dame-de-la-Merci</t>
  </si>
  <si>
    <t>Saint-Côme</t>
  </si>
  <si>
    <t>Sainte-Émélie-de-l'Énergie</t>
  </si>
  <si>
    <t>Saint-Damien</t>
  </si>
  <si>
    <t>Saint-Zénon</t>
  </si>
  <si>
    <t>Saint-Michel-des-Saints</t>
  </si>
  <si>
    <t>Manawan</t>
  </si>
  <si>
    <t>Lac-Minaki</t>
  </si>
  <si>
    <t>Lac-Devenyns</t>
  </si>
  <si>
    <t>Baie-de-la-Bouteille</t>
  </si>
  <si>
    <t>Lac-Matawin</t>
  </si>
  <si>
    <t>Lac-Legendre</t>
  </si>
  <si>
    <t>Saint-Guillaume-Nord</t>
  </si>
  <si>
    <t>Lac-des-Dix-Milles</t>
  </si>
  <si>
    <t>Lac-Santé</t>
  </si>
  <si>
    <t>Baie-Obaoca</t>
  </si>
  <si>
    <t>Lac-Cabasta</t>
  </si>
  <si>
    <t>Baie-Atibenne</t>
  </si>
  <si>
    <t>Lac-du-Taureau</t>
  </si>
  <si>
    <t>Sainte-Marie-Salomé</t>
  </si>
  <si>
    <t>Saint-Alexis</t>
  </si>
  <si>
    <t>Saint-Esprit</t>
  </si>
  <si>
    <t>Saint-Roch-de-l'Achigan</t>
  </si>
  <si>
    <t>Saint-Roch-Ouest</t>
  </si>
  <si>
    <t>Saint-Calixte</t>
  </si>
  <si>
    <t>Sainte-Julienne</t>
  </si>
  <si>
    <t>Saint-Liguori</t>
  </si>
  <si>
    <t>Terrebonne</t>
  </si>
  <si>
    <t>Mascouche</t>
  </si>
  <si>
    <t>Laval</t>
  </si>
  <si>
    <t>Montréal-Est</t>
  </si>
  <si>
    <t>Montréal</t>
  </si>
  <si>
    <t>Westmount</t>
  </si>
  <si>
    <t>Montréal-Ouest</t>
  </si>
  <si>
    <t>Côte-Saint-Luc</t>
  </si>
  <si>
    <t>Mont-Royal</t>
  </si>
  <si>
    <t>Dorval</t>
  </si>
  <si>
    <t>L'Île-Dorval</t>
  </si>
  <si>
    <t>Pointe-Claire</t>
  </si>
  <si>
    <t>Kirkland</t>
  </si>
  <si>
    <t>Beaconsfield</t>
  </si>
  <si>
    <t>Baie-D'Urfé</t>
  </si>
  <si>
    <t>Sainte-Anne-de-Bellevue</t>
  </si>
  <si>
    <t>Senneville</t>
  </si>
  <si>
    <t>Dollard-Des Ormeaux</t>
  </si>
  <si>
    <t>Saint-Mathieu</t>
  </si>
  <si>
    <t>Saint-Philippe</t>
  </si>
  <si>
    <t>La Prairie</t>
  </si>
  <si>
    <t>Candiac</t>
  </si>
  <si>
    <t>Delson</t>
  </si>
  <si>
    <t>Sainte-Catherine</t>
  </si>
  <si>
    <t>Saint-Constant</t>
  </si>
  <si>
    <t>Mercier</t>
  </si>
  <si>
    <t>Châteauguay</t>
  </si>
  <si>
    <t>Léry</t>
  </si>
  <si>
    <t>Kahnawake</t>
  </si>
  <si>
    <t>Saint-Bernard-de-Lacolle</t>
  </si>
  <si>
    <t>Hemmingford</t>
  </si>
  <si>
    <t>Sainte-Clotilde</t>
  </si>
  <si>
    <t>Saint-Patrice-de-Sherrington</t>
  </si>
  <si>
    <t>Napierville</t>
  </si>
  <si>
    <t>Saint-Cyprien-de-Napierville</t>
  </si>
  <si>
    <t>Saint-Jacques-le-Mineur</t>
  </si>
  <si>
    <t>Saint-Édouard</t>
  </si>
  <si>
    <t>Saint-Michel</t>
  </si>
  <si>
    <t>Saint-Rémi</t>
  </si>
  <si>
    <t>Saint-Chrysostome</t>
  </si>
  <si>
    <t>Très-Saint-Sacrement</t>
  </si>
  <si>
    <t>Ormstown</t>
  </si>
  <si>
    <t>Hinchinbrooke</t>
  </si>
  <si>
    <t>Huntingdon</t>
  </si>
  <si>
    <t>Godmanchester</t>
  </si>
  <si>
    <t>Sainte-Barbe</t>
  </si>
  <si>
    <t>Saint-Anicet</t>
  </si>
  <si>
    <t>Dundee</t>
  </si>
  <si>
    <t>Akwesasne</t>
  </si>
  <si>
    <t>Saint-Urbain-Premier</t>
  </si>
  <si>
    <t>Sainte-Martine</t>
  </si>
  <si>
    <t>Beauharnois</t>
  </si>
  <si>
    <t>Saint-Étienne-de-Beauharnois</t>
  </si>
  <si>
    <t>Saint-Stanislas-de-Kostka</t>
  </si>
  <si>
    <t>Salaberry-de-Valleyfield</t>
  </si>
  <si>
    <t>Rivière-Beaudette</t>
  </si>
  <si>
    <t>Saint-Télesphore</t>
  </si>
  <si>
    <t>Saint-Polycarpe</t>
  </si>
  <si>
    <t>Saint-Zotique</t>
  </si>
  <si>
    <t>Les Coteaux</t>
  </si>
  <si>
    <t>Coteau-du-Lac</t>
  </si>
  <si>
    <t>Saint-Clet</t>
  </si>
  <si>
    <t>Les Cèdres</t>
  </si>
  <si>
    <t>Pointe-des-Cascades</t>
  </si>
  <si>
    <t>L'Île-Perrot</t>
  </si>
  <si>
    <t>Notre-Dame-de-l'Île-Perrot</t>
  </si>
  <si>
    <t>Pincourt</t>
  </si>
  <si>
    <t>Terrasse-Vaudreuil</t>
  </si>
  <si>
    <t>Vaudreuil-Dorion</t>
  </si>
  <si>
    <t>Vaudreuil-sur-le-Lac</t>
  </si>
  <si>
    <t>L'Île-Cadieux</t>
  </si>
  <si>
    <t>Saint-Lazare</t>
  </si>
  <si>
    <t>Sainte-Marthe</t>
  </si>
  <si>
    <t>Sainte-Justine-de-Newton</t>
  </si>
  <si>
    <t>Très-Saint-Rédempteur</t>
  </si>
  <si>
    <t>Rigaud</t>
  </si>
  <si>
    <t>Pointe-Fortune</t>
  </si>
  <si>
    <t>Saint-Eustache</t>
  </si>
  <si>
    <t>Deux-Montagnes</t>
  </si>
  <si>
    <t>Sainte-Marthe-sur-le-Lac</t>
  </si>
  <si>
    <t>Pointe-Calumet</t>
  </si>
  <si>
    <t>Saint-Joseph-du-Lac</t>
  </si>
  <si>
    <t>Oka</t>
  </si>
  <si>
    <t>Saint-Placide</t>
  </si>
  <si>
    <t>Kanesatake</t>
  </si>
  <si>
    <t>Boisbriand</t>
  </si>
  <si>
    <t>Sainte-Thérèse</t>
  </si>
  <si>
    <t>Blainville</t>
  </si>
  <si>
    <t>Rosemère</t>
  </si>
  <si>
    <t>Lorraine</t>
  </si>
  <si>
    <t>Bois-des-Filion</t>
  </si>
  <si>
    <t>Sainte-Anne-des-Plaines</t>
  </si>
  <si>
    <t>Mirabel</t>
  </si>
  <si>
    <t>Saint-Colomban</t>
  </si>
  <si>
    <t>Saint-Jérôme</t>
  </si>
  <si>
    <t>Sainte-Sophie</t>
  </si>
  <si>
    <t>Prévost</t>
  </si>
  <si>
    <t>Saint-Hippolyte</t>
  </si>
  <si>
    <t>Saint-André-d'Argenteuil</t>
  </si>
  <si>
    <t>Lachute</t>
  </si>
  <si>
    <t>Gore</t>
  </si>
  <si>
    <t>Mille-Isles</t>
  </si>
  <si>
    <t>Wentworth</t>
  </si>
  <si>
    <t>Brownsburg-Chatham</t>
  </si>
  <si>
    <t>Grenville-sur-la-Rouge</t>
  </si>
  <si>
    <t>Grenville</t>
  </si>
  <si>
    <t>Harrington</t>
  </si>
  <si>
    <t>Estérel</t>
  </si>
  <si>
    <t>Sainte-Marguerite-du-Lac-Masson</t>
  </si>
  <si>
    <t>Sainte-Adèle</t>
  </si>
  <si>
    <t>Piedmont</t>
  </si>
  <si>
    <t>Sainte-Anne-des-Lacs</t>
  </si>
  <si>
    <t>Saint-Sauveur</t>
  </si>
  <si>
    <t>Morin-Heights</t>
  </si>
  <si>
    <t>Lac-des-Seize-Îles</t>
  </si>
  <si>
    <t>Wentworth-Nord</t>
  </si>
  <si>
    <t>Saint-Adolphe-d'Howard</t>
  </si>
  <si>
    <t>Val-Morin</t>
  </si>
  <si>
    <t>Val-David</t>
  </si>
  <si>
    <t>Lantier</t>
  </si>
  <si>
    <t>Sainte-Lucie-des-Laurentides</t>
  </si>
  <si>
    <t>Sainte-Agathe-des-Monts</t>
  </si>
  <si>
    <t>Ivry-sur-le-Lac</t>
  </si>
  <si>
    <t>Barkmere</t>
  </si>
  <si>
    <t>Arundel</t>
  </si>
  <si>
    <t>Huberdeau</t>
  </si>
  <si>
    <t>Brébeuf</t>
  </si>
  <si>
    <t>Lac-Supérieur</t>
  </si>
  <si>
    <t>Val-des-Lacs</t>
  </si>
  <si>
    <t>Mont-Tremblant</t>
  </si>
  <si>
    <t>La Conception</t>
  </si>
  <si>
    <t>Labelle</t>
  </si>
  <si>
    <t>Lac-Tremblant-Nord</t>
  </si>
  <si>
    <t>La Minerve</t>
  </si>
  <si>
    <t>Doncaster</t>
  </si>
  <si>
    <t>Notre-Dame-du-Laus</t>
  </si>
  <si>
    <t>Notre-Dame-de-Pontmain</t>
  </si>
  <si>
    <t>Lac-du-Cerf</t>
  </si>
  <si>
    <t>Saint-Aimé-du-Lac-des-Îles</t>
  </si>
  <si>
    <t>Kiamika</t>
  </si>
  <si>
    <t>Nominingue</t>
  </si>
  <si>
    <t>Rivière-Rouge</t>
  </si>
  <si>
    <t>La Macaza</t>
  </si>
  <si>
    <t>L'Ascension</t>
  </si>
  <si>
    <t>Lac-Saguay</t>
  </si>
  <si>
    <t>Chute-Saint-Philippe</t>
  </si>
  <si>
    <t>Lac-des-Écorces</t>
  </si>
  <si>
    <t>Mont-Laurier</t>
  </si>
  <si>
    <t>Ferme-Neuve</t>
  </si>
  <si>
    <t>Lac-Saint-Paul</t>
  </si>
  <si>
    <t>Mont-Saint-Michel</t>
  </si>
  <si>
    <t>Sainte-Anne-du-Lac</t>
  </si>
  <si>
    <t>Lac-de-la-Pomme</t>
  </si>
  <si>
    <t>Lac-Akonapwehikan</t>
  </si>
  <si>
    <t>Lac-Wagwabika</t>
  </si>
  <si>
    <t>Lac-Bazinet</t>
  </si>
  <si>
    <t>Lac-De La Bidière</t>
  </si>
  <si>
    <t>Lac-Oscar</t>
  </si>
  <si>
    <t>Lac-de-la-Maison-de-Pierre</t>
  </si>
  <si>
    <t>Baie-des-Chaloupes</t>
  </si>
  <si>
    <t>Lac-Douaire</t>
  </si>
  <si>
    <t>Lac-Ernest</t>
  </si>
  <si>
    <t>Lac-Marguerite</t>
  </si>
  <si>
    <t>Fassett</t>
  </si>
  <si>
    <t>Montebello</t>
  </si>
  <si>
    <t>Notre-Dame-de-Bonsecours</t>
  </si>
  <si>
    <t>Notre-Dame-de-la-Paix</t>
  </si>
  <si>
    <t>Saint-André-Avellin</t>
  </si>
  <si>
    <t>Papineauville</t>
  </si>
  <si>
    <t>Plaisance</t>
  </si>
  <si>
    <t>Thurso</t>
  </si>
  <si>
    <t>Lochaber</t>
  </si>
  <si>
    <t>Lochaber-Partie-Ouest</t>
  </si>
  <si>
    <t>Mayo</t>
  </si>
  <si>
    <t>Saint-Sixte</t>
  </si>
  <si>
    <t>Ripon</t>
  </si>
  <si>
    <t>Mulgrave-et-Derry</t>
  </si>
  <si>
    <t>Montpellier</t>
  </si>
  <si>
    <t>Lac-Simon</t>
  </si>
  <si>
    <t>Chénéville</t>
  </si>
  <si>
    <t>Namur</t>
  </si>
  <si>
    <t>Boileau</t>
  </si>
  <si>
    <t>Saint-Émile-de-Suffolk</t>
  </si>
  <si>
    <t>Lac-des-Plages</t>
  </si>
  <si>
    <t>Duhamel</t>
  </si>
  <si>
    <t>Val-des-Bois</t>
  </si>
  <si>
    <t>Bowman</t>
  </si>
  <si>
    <t>Gatineau</t>
  </si>
  <si>
    <t>Notre-Dame-de-la-Salette</t>
  </si>
  <si>
    <t>Val-des-Monts</t>
  </si>
  <si>
    <t>Cantley</t>
  </si>
  <si>
    <t>Chelsea</t>
  </si>
  <si>
    <t>Pontiac</t>
  </si>
  <si>
    <t>La Pêche</t>
  </si>
  <si>
    <t>Low</t>
  </si>
  <si>
    <t>Kazabazua</t>
  </si>
  <si>
    <t>Lac-Sainte-Marie</t>
  </si>
  <si>
    <t>Gracefield</t>
  </si>
  <si>
    <t>Cayamant</t>
  </si>
  <si>
    <t>Blue Sea</t>
  </si>
  <si>
    <t>Bouchette</t>
  </si>
  <si>
    <t>Sainte-Thérèse-de-la-Gatineau</t>
  </si>
  <si>
    <t>Messines</t>
  </si>
  <si>
    <t>Maniwaki</t>
  </si>
  <si>
    <t>Déléage</t>
  </si>
  <si>
    <t>Egan-Sud</t>
  </si>
  <si>
    <t>Bois-Franc</t>
  </si>
  <si>
    <t>Montcerf-Lytton</t>
  </si>
  <si>
    <t>Aumond</t>
  </si>
  <si>
    <t>Grand-Remous</t>
  </si>
  <si>
    <t>Kitigan Zibi</t>
  </si>
  <si>
    <t>Lac-Rapide</t>
  </si>
  <si>
    <t>Lac-Pythonga</t>
  </si>
  <si>
    <t>Cascades-Malignes</t>
  </si>
  <si>
    <t>Lac-Lenôtre</t>
  </si>
  <si>
    <t>Lac-Moselle</t>
  </si>
  <si>
    <t>Dépôt-Échouani</t>
  </si>
  <si>
    <t>Bristol</t>
  </si>
  <si>
    <t>Shawville</t>
  </si>
  <si>
    <t>Portage-du-Fort</t>
  </si>
  <si>
    <t>Bryson</t>
  </si>
  <si>
    <t>Campbell's Bay</t>
  </si>
  <si>
    <t>L'Île-du-Grand-Calumet</t>
  </si>
  <si>
    <t>Litchfield</t>
  </si>
  <si>
    <t>Thorne</t>
  </si>
  <si>
    <t>Alleyn-et-Cawood</t>
  </si>
  <si>
    <t>Otter Lake</t>
  </si>
  <si>
    <t>Fort-Coulonge</t>
  </si>
  <si>
    <t>Mansfield-et-Pontefract</t>
  </si>
  <si>
    <t>Waltham</t>
  </si>
  <si>
    <t>L'Isle-aux-Allumettes</t>
  </si>
  <si>
    <t>Chichester</t>
  </si>
  <si>
    <t>Sheenboro</t>
  </si>
  <si>
    <t>Rapides-des-Joachims</t>
  </si>
  <si>
    <t>Lac-Nilgaut</t>
  </si>
  <si>
    <t>Témiscaming</t>
  </si>
  <si>
    <t>Kipawa</t>
  </si>
  <si>
    <t>Saint-Édouard-de-Fabre</t>
  </si>
  <si>
    <t>Béarn</t>
  </si>
  <si>
    <t>Ville-Marie</t>
  </si>
  <si>
    <t>Duhamel-Ouest</t>
  </si>
  <si>
    <t>Lorrainville</t>
  </si>
  <si>
    <t>Saint-Bruno-de-Guigues</t>
  </si>
  <si>
    <t>Laverlochère</t>
  </si>
  <si>
    <t>Fugèreville</t>
  </si>
  <si>
    <t>Latulipe-et-Gaboury</t>
  </si>
  <si>
    <t>Belleterre</t>
  </si>
  <si>
    <t>Laforce</t>
  </si>
  <si>
    <t>Moffet</t>
  </si>
  <si>
    <t>Angliers</t>
  </si>
  <si>
    <t>Saint-Eugène-de-Guigues</t>
  </si>
  <si>
    <t>Notre-Dame-du-Nord</t>
  </si>
  <si>
    <t>Guérin</t>
  </si>
  <si>
    <t>Nédélec</t>
  </si>
  <si>
    <t>Rémigny</t>
  </si>
  <si>
    <t>Kebaowek</t>
  </si>
  <si>
    <t>Hunter's Point</t>
  </si>
  <si>
    <t>Winneway</t>
  </si>
  <si>
    <t>Laniel</t>
  </si>
  <si>
    <t>Les Lacs-du-Témiscamingue</t>
  </si>
  <si>
    <t>Rouyn-Noranda</t>
  </si>
  <si>
    <t>Duparquet</t>
  </si>
  <si>
    <t>Rapide-Danseur</t>
  </si>
  <si>
    <t>Roquemaure</t>
  </si>
  <si>
    <t>Gallichan</t>
  </si>
  <si>
    <t>Palmarolle</t>
  </si>
  <si>
    <t>Sainte-Germaine-Boulé</t>
  </si>
  <si>
    <t>Poularies</t>
  </si>
  <si>
    <t>Taschereau</t>
  </si>
  <si>
    <t>Authier</t>
  </si>
  <si>
    <t>Macamic</t>
  </si>
  <si>
    <t>Sainte-Hélène-de-Mancebourg</t>
  </si>
  <si>
    <t>Clerval</t>
  </si>
  <si>
    <t>La Reine</t>
  </si>
  <si>
    <t>Dupuy</t>
  </si>
  <si>
    <t>La Sarre</t>
  </si>
  <si>
    <t>Chazel</t>
  </si>
  <si>
    <t>Authier-Nord</t>
  </si>
  <si>
    <t>Val-Saint-Gilles</t>
  </si>
  <si>
    <t>Normétal</t>
  </si>
  <si>
    <t>Lac-Duparquet</t>
  </si>
  <si>
    <t>Rivière-Ojima</t>
  </si>
  <si>
    <t>Champneuf</t>
  </si>
  <si>
    <t>Rochebaucourt</t>
  </si>
  <si>
    <t>La Morandière</t>
  </si>
  <si>
    <t>Barraute</t>
  </si>
  <si>
    <t>La Corne</t>
  </si>
  <si>
    <t>Landrienne</t>
  </si>
  <si>
    <t>Saint-Marc-de-Figuery</t>
  </si>
  <si>
    <t>La Motte</t>
  </si>
  <si>
    <t>Saint-Mathieu-d'Harricana</t>
  </si>
  <si>
    <t>Amos</t>
  </si>
  <si>
    <t>Saint-Félix-de-Dalquier</t>
  </si>
  <si>
    <t>Saint-Dominique-du-Rosaire</t>
  </si>
  <si>
    <t>Berry</t>
  </si>
  <si>
    <t>Trécesson</t>
  </si>
  <si>
    <t>Launay</t>
  </si>
  <si>
    <t>Sainte-Gertrude-Manneville</t>
  </si>
  <si>
    <t>Preissac</t>
  </si>
  <si>
    <t>Pikogan</t>
  </si>
  <si>
    <t>Lac-Despinassy</t>
  </si>
  <si>
    <t>Lac-Chicobi</t>
  </si>
  <si>
    <t>Val-d'Or</t>
  </si>
  <si>
    <t>Rivière-Héva</t>
  </si>
  <si>
    <t>Malartic</t>
  </si>
  <si>
    <t>Senneterre</t>
  </si>
  <si>
    <t>Belcourt</t>
  </si>
  <si>
    <t>Kitcisakik</t>
  </si>
  <si>
    <t>Matchi-Manitou</t>
  </si>
  <si>
    <t>Lac-Metei</t>
  </si>
  <si>
    <t>Réservoir-Dozois</t>
  </si>
  <si>
    <t>Lac-Granet</t>
  </si>
  <si>
    <t>La Tuque</t>
  </si>
  <si>
    <t>La Bostonnais</t>
  </si>
  <si>
    <t>Lac-Édouard</t>
  </si>
  <si>
    <t>Wemotaci</t>
  </si>
  <si>
    <t>Obedjiwan</t>
  </si>
  <si>
    <t>Lac-Bouchette</t>
  </si>
  <si>
    <t>Saint-André-du-Lac-Saint-Jean</t>
  </si>
  <si>
    <t>Saint-François-de-Sales</t>
  </si>
  <si>
    <t>Chambord</t>
  </si>
  <si>
    <t>Roberval</t>
  </si>
  <si>
    <t>Sainte-Hedwidge</t>
  </si>
  <si>
    <t>Saint-Prime</t>
  </si>
  <si>
    <t>Saint-Félicien</t>
  </si>
  <si>
    <t>La Doré</t>
  </si>
  <si>
    <t>Mashteuiatsh</t>
  </si>
  <si>
    <t>Lac-Ashuapmushuan</t>
  </si>
  <si>
    <t>Saint-Augustin</t>
  </si>
  <si>
    <t>Péribonka</t>
  </si>
  <si>
    <t>Dolbeau-Mistassini</t>
  </si>
  <si>
    <t>Albanel</t>
  </si>
  <si>
    <t>Normandin</t>
  </si>
  <si>
    <t>Saint-Thomas-Didyme</t>
  </si>
  <si>
    <t>Saint-Edmond-les-Plaines</t>
  </si>
  <si>
    <t>Girardville</t>
  </si>
  <si>
    <t>Notre-Dame-de-Lorette</t>
  </si>
  <si>
    <t>Saint-Eugène-d'Argentenay</t>
  </si>
  <si>
    <t>Passes-Dangereuses</t>
  </si>
  <si>
    <t>Rivière-Mistassini</t>
  </si>
  <si>
    <t>Desbiens</t>
  </si>
  <si>
    <t>Hébertville</t>
  </si>
  <si>
    <t>Hébertville-Station</t>
  </si>
  <si>
    <t>Saint-Bruno</t>
  </si>
  <si>
    <t>Saint-Gédéon</t>
  </si>
  <si>
    <t>Saint-Nazaire</t>
  </si>
  <si>
    <t>Labrecque</t>
  </si>
  <si>
    <t>Lamarche</t>
  </si>
  <si>
    <t>L'Ascension-de-Notre-Seigneur</t>
  </si>
  <si>
    <t>Saint-Henri-de-Taillon</t>
  </si>
  <si>
    <t>Saint-Ludger-de-Milot</t>
  </si>
  <si>
    <t>Mont-Apica</t>
  </si>
  <si>
    <t>Lac-Moncouche</t>
  </si>
  <si>
    <t>Lac-Achouakan</t>
  </si>
  <si>
    <t>Belle-Rivière</t>
  </si>
  <si>
    <t>Saguenay</t>
  </si>
  <si>
    <t>Petit-Saguenay</t>
  </si>
  <si>
    <t>L'Anse-Saint-Jean</t>
  </si>
  <si>
    <t>Rivière-Éternité</t>
  </si>
  <si>
    <t>Ferland-et-Boilleau</t>
  </si>
  <si>
    <t>Saint-Félix-d'Otis</t>
  </si>
  <si>
    <t>Sainte-Rose-du-Nord</t>
  </si>
  <si>
    <t>Saint-Fulgence</t>
  </si>
  <si>
    <t>Saint-Honoré</t>
  </si>
  <si>
    <t>Saint-David-de-Falardeau</t>
  </si>
  <si>
    <t>Bégin</t>
  </si>
  <si>
    <t>Saint-Ambroise</t>
  </si>
  <si>
    <t>Saint-Charles-de-Bourget</t>
  </si>
  <si>
    <t>Larouche</t>
  </si>
  <si>
    <t>Lalemant</t>
  </si>
  <si>
    <t>Lac-Ministuk</t>
  </si>
  <si>
    <t>Mont-Valin</t>
  </si>
  <si>
    <t>Tadoussac</t>
  </si>
  <si>
    <t>Sacré-Coeur</t>
  </si>
  <si>
    <t>Les Bergeronnes</t>
  </si>
  <si>
    <t>Les Escoumins</t>
  </si>
  <si>
    <t>Longue-Rive</t>
  </si>
  <si>
    <t>Portneuf-sur-Mer</t>
  </si>
  <si>
    <t>Forestville</t>
  </si>
  <si>
    <t>Colombier</t>
  </si>
  <si>
    <t>Lac-au-Brochet</t>
  </si>
  <si>
    <t>Baie-Trinité</t>
  </si>
  <si>
    <t>Godbout</t>
  </si>
  <si>
    <t>Franquelin</t>
  </si>
  <si>
    <t>Baie-Comeau</t>
  </si>
  <si>
    <t>Pointe-Lebel</t>
  </si>
  <si>
    <t>Pointe-aux-Outardes</t>
  </si>
  <si>
    <t>Chute-aux-Outardes</t>
  </si>
  <si>
    <t>Ragueneau</t>
  </si>
  <si>
    <t>Pessamit</t>
  </si>
  <si>
    <t>Rivière-aux-Outardes</t>
  </si>
  <si>
    <t>Sept-Îles</t>
  </si>
  <si>
    <t>Port-Cartier</t>
  </si>
  <si>
    <t>Fermont</t>
  </si>
  <si>
    <t>Schefferville</t>
  </si>
  <si>
    <t>Maliotenam</t>
  </si>
  <si>
    <t>Kawawachikamach</t>
  </si>
  <si>
    <t>Matimekosh</t>
  </si>
  <si>
    <t>Lac-John</t>
  </si>
  <si>
    <t>Rivière-Nipissis</t>
  </si>
  <si>
    <t>Lac-Walker</t>
  </si>
  <si>
    <t>Rivière-Mouchalagane</t>
  </si>
  <si>
    <t>Caniapiscau</t>
  </si>
  <si>
    <t>Lac-Juillet</t>
  </si>
  <si>
    <t>Lac-Vacher</t>
  </si>
  <si>
    <t>Blanc-Sablon</t>
  </si>
  <si>
    <t>Bonne-Espérance</t>
  </si>
  <si>
    <t>Gros-Mécatina</t>
  </si>
  <si>
    <t>Côte-Nord-du-Golfe-du-Saint-Laurent</t>
  </si>
  <si>
    <t>L'Île-d'Anticosti</t>
  </si>
  <si>
    <t>Natashquan</t>
  </si>
  <si>
    <t>Aguanish</t>
  </si>
  <si>
    <t>Baie-Johan-Beetz</t>
  </si>
  <si>
    <t>Havre-Saint-Pierre</t>
  </si>
  <si>
    <t>Longue-Pointe-de-Mingan</t>
  </si>
  <si>
    <t>Rivière-au-Tonnerre</t>
  </si>
  <si>
    <t>Pakuashipi</t>
  </si>
  <si>
    <t>La Romaine</t>
  </si>
  <si>
    <t>Mingan</t>
  </si>
  <si>
    <t>Lac-Jérôme</t>
  </si>
  <si>
    <t>Petit-Mécatina</t>
  </si>
  <si>
    <t>Lebel-sur-Quévillon</t>
  </si>
  <si>
    <t>Waswanipi</t>
  </si>
  <si>
    <t>Matagami</t>
  </si>
  <si>
    <t>Chapais</t>
  </si>
  <si>
    <t>Chibougamau</t>
  </si>
  <si>
    <t>Mistissini</t>
  </si>
  <si>
    <t>Waskaganish</t>
  </si>
  <si>
    <t>Nemaska</t>
  </si>
  <si>
    <t>Eastmain</t>
  </si>
  <si>
    <t>Wemindji</t>
  </si>
  <si>
    <t>Chisasibi</t>
  </si>
  <si>
    <t>Whapmagoostui</t>
  </si>
  <si>
    <t>Kuujjuarapik</t>
  </si>
  <si>
    <t>Umiujaq</t>
  </si>
  <si>
    <t>Inukjuak</t>
  </si>
  <si>
    <t>Kangiqsualujjuaq</t>
  </si>
  <si>
    <t>Kuujjuaq</t>
  </si>
  <si>
    <t>Tasiujaq</t>
  </si>
  <si>
    <t>Aupaluk</t>
  </si>
  <si>
    <t>Kangirsuk</t>
  </si>
  <si>
    <t>Quaqtaq</t>
  </si>
  <si>
    <t>Akulivik</t>
  </si>
  <si>
    <t>Kangiqsujuaq</t>
  </si>
  <si>
    <t>Salluit</t>
  </si>
  <si>
    <t>Ivujivik</t>
  </si>
  <si>
    <t>Oujé-Bougoumou</t>
  </si>
  <si>
    <t>Kiggaluk</t>
  </si>
  <si>
    <t>Killiniq</t>
  </si>
  <si>
    <t>Rivière-Koksoak</t>
  </si>
  <si>
    <t>Baie-d'Hudson</t>
  </si>
  <si>
    <t>Quebec</t>
  </si>
  <si>
    <t>Old Crow</t>
  </si>
  <si>
    <t>Yukon</t>
  </si>
  <si>
    <t>Keno Hill</t>
  </si>
  <si>
    <t>Mt. Lorne</t>
  </si>
  <si>
    <t>Teslin</t>
  </si>
  <si>
    <t>Destruction Bay</t>
  </si>
  <si>
    <t>Whitehorse, Unorganized</t>
  </si>
  <si>
    <t>Carcross</t>
  </si>
  <si>
    <t>Carmacks</t>
  </si>
  <si>
    <t>Haines Junction</t>
  </si>
  <si>
    <t>Faro</t>
  </si>
  <si>
    <t>Tagish</t>
  </si>
  <si>
    <t>Macpherson-Grizzly Valley</t>
  </si>
  <si>
    <t>Klukshu</t>
  </si>
  <si>
    <t>Lake Laberge 1</t>
  </si>
  <si>
    <t>Marsh Lake</t>
  </si>
  <si>
    <t>Burwash Landing</t>
  </si>
  <si>
    <t>Ross River</t>
  </si>
  <si>
    <t>Swift River</t>
  </si>
  <si>
    <t>Two and One-Half Mile Village</t>
  </si>
  <si>
    <t>Kloo Lake</t>
  </si>
  <si>
    <t>Whitehorse</t>
  </si>
  <si>
    <t>Two Mile Village</t>
  </si>
  <si>
    <t>Teslin Post 13</t>
  </si>
  <si>
    <t>Beaver Creek</t>
  </si>
  <si>
    <t>Pelly Crossing</t>
  </si>
  <si>
    <t>Carcross 4</t>
  </si>
  <si>
    <t>Johnsons Crossing</t>
  </si>
  <si>
    <t>Upper Liard</t>
  </si>
  <si>
    <t>Moosehide Creek 2</t>
  </si>
  <si>
    <t>Yukon, Unorganized</t>
  </si>
  <si>
    <t>Stewart Crossing</t>
  </si>
  <si>
    <t>Champagne Landing 10</t>
  </si>
  <si>
    <t>Ibex Valley</t>
  </si>
  <si>
    <t>Watson Lake</t>
  </si>
  <si>
    <t>00483</t>
  </si>
  <si>
    <t>Albany River</t>
  </si>
  <si>
    <t>rivière Albany</t>
  </si>
  <si>
    <t xml:space="preserve"> </t>
  </si>
  <si>
    <t>00484</t>
  </si>
  <si>
    <t>Big Trout Lake</t>
  </si>
  <si>
    <t>lac Big Trout</t>
  </si>
  <si>
    <t>00485</t>
  </si>
  <si>
    <t>Severn River</t>
  </si>
  <si>
    <t>rivière Severn</t>
  </si>
  <si>
    <t>00812</t>
  </si>
  <si>
    <t>Anderson River</t>
  </si>
  <si>
    <t>rivière Anderson</t>
  </si>
  <si>
    <t>00813</t>
  </si>
  <si>
    <t>Horton River</t>
  </si>
  <si>
    <t>rivière Horton</t>
  </si>
  <si>
    <t>00814</t>
  </si>
  <si>
    <t>Liard River</t>
  </si>
  <si>
    <t>rivière Liard</t>
  </si>
  <si>
    <t>00815</t>
  </si>
  <si>
    <t>Pelly River</t>
  </si>
  <si>
    <t>rivière Pelly</t>
  </si>
  <si>
    <t>00816</t>
  </si>
  <si>
    <t>Yukon River</t>
  </si>
  <si>
    <t>fleuve Yukon</t>
  </si>
  <si>
    <t>00842</t>
  </si>
  <si>
    <t>Athabasca River</t>
  </si>
  <si>
    <t>rivière Athabasca</t>
  </si>
  <si>
    <t>00843</t>
  </si>
  <si>
    <t>North Saskatchewan River</t>
  </si>
  <si>
    <t>rivière Saskatchewan Nord</t>
  </si>
  <si>
    <t>00844</t>
  </si>
  <si>
    <t>rivière de la Paix</t>
  </si>
  <si>
    <t>00845</t>
  </si>
  <si>
    <t>South Saskatchewan River</t>
  </si>
  <si>
    <t>rivière Saskatchewan Sud</t>
  </si>
  <si>
    <t>00846</t>
  </si>
  <si>
    <t>Old Wives Lake</t>
  </si>
  <si>
    <t>lac La Vieille</t>
  </si>
  <si>
    <t>00847</t>
  </si>
  <si>
    <t>Big Quill Lake</t>
  </si>
  <si>
    <t>lac Big Quill</t>
  </si>
  <si>
    <t>00848</t>
  </si>
  <si>
    <t>Lesser Slave Lake</t>
  </si>
  <si>
    <t>Petit lac des Esclaves</t>
  </si>
  <si>
    <t>00849</t>
  </si>
  <si>
    <t>Utikuma Lake</t>
  </si>
  <si>
    <t>lac Utikuma</t>
  </si>
  <si>
    <t>00852</t>
  </si>
  <si>
    <t>Churchill River</t>
  </si>
  <si>
    <t>fleuve Churchill</t>
  </si>
  <si>
    <t>00853</t>
  </si>
  <si>
    <t>Nelson River</t>
  </si>
  <si>
    <t>fleuve Nelson</t>
  </si>
  <si>
    <t>00854</t>
  </si>
  <si>
    <t>Red River</t>
  </si>
  <si>
    <t>rivière Rouge</t>
  </si>
  <si>
    <t>00855</t>
  </si>
  <si>
    <t>Saskatchewan River</t>
  </si>
  <si>
    <t>rivière Saskatchewan</t>
  </si>
  <si>
    <t>00856</t>
  </si>
  <si>
    <t>Lac la Ronge</t>
  </si>
  <si>
    <t>00865</t>
  </si>
  <si>
    <t>Dauphin Lake</t>
  </si>
  <si>
    <t>lac Dauphin</t>
  </si>
  <si>
    <t>00866</t>
  </si>
  <si>
    <t>Swan Lake</t>
  </si>
  <si>
    <t>lac Swan Lake</t>
  </si>
  <si>
    <t>00867</t>
  </si>
  <si>
    <t>Lake St. Martin</t>
  </si>
  <si>
    <t>lac Saint-Martin</t>
  </si>
  <si>
    <t>00868</t>
  </si>
  <si>
    <t>Red Deer Lake</t>
  </si>
  <si>
    <t>lac Red Deer</t>
  </si>
  <si>
    <t>00872</t>
  </si>
  <si>
    <t>Columbia Riverr</t>
  </si>
  <si>
    <t>fleuve Columbia</t>
  </si>
  <si>
    <t>00873</t>
  </si>
  <si>
    <t>Fraser River</t>
  </si>
  <si>
    <t>fleuve Fraser</t>
  </si>
  <si>
    <t>00874</t>
  </si>
  <si>
    <t>Kootenay River</t>
  </si>
  <si>
    <t>rivière Kootenay</t>
  </si>
  <si>
    <t>00833</t>
  </si>
  <si>
    <t>Slave River</t>
  </si>
  <si>
    <t>rivière des Esclaves</t>
  </si>
  <si>
    <t>00473</t>
  </si>
  <si>
    <t>Lake Abitibi</t>
  </si>
  <si>
    <t>lac Abitibi</t>
  </si>
  <si>
    <t>00412</t>
  </si>
  <si>
    <t>Meelpaeg Lake</t>
  </si>
  <si>
    <t>lac Meelpaeg</t>
  </si>
  <si>
    <t>00433</t>
  </si>
  <si>
    <t>Grande Rivière</t>
  </si>
  <si>
    <t>La Grande River</t>
  </si>
  <si>
    <t>Réservoir Robert-Bourassa</t>
  </si>
  <si>
    <t>Réservoir La Grande 3</t>
  </si>
  <si>
    <t>Gods Lake</t>
  </si>
  <si>
    <t>Smallwood Reservoir</t>
  </si>
  <si>
    <t>Réservoir de Caniapiscau</t>
  </si>
  <si>
    <t>Dubawnt Lake</t>
  </si>
  <si>
    <t>Wollaston Lake</t>
  </si>
  <si>
    <t>North Moose Lake</t>
  </si>
  <si>
    <t>South Moose Lake</t>
  </si>
  <si>
    <t>Playgreen Lake</t>
  </si>
  <si>
    <t>Little Playgreen Lake</t>
  </si>
  <si>
    <t>Pipestone Lake</t>
  </si>
  <si>
    <t>British Columbia</t>
  </si>
  <si>
    <t>Colombie-Britannique</t>
  </si>
  <si>
    <t>Île-du-Prince-Édouard</t>
  </si>
  <si>
    <t>Prince Edward Island</t>
  </si>
  <si>
    <t>New Brunswick</t>
  </si>
  <si>
    <t>Nouveau-Brunswick</t>
  </si>
  <si>
    <t>Newfoundland and Labrador</t>
  </si>
  <si>
    <t>Terre-Neuve-et-Labrador</t>
  </si>
  <si>
    <t>Northwest Territories</t>
  </si>
  <si>
    <t>Territoires du Nord-Ouest</t>
  </si>
  <si>
    <t>Nova Scotia</t>
  </si>
  <si>
    <t>Nouvelle-Écosse</t>
  </si>
  <si>
    <t xml:space="preserve">lac Gods </t>
  </si>
  <si>
    <t xml:space="preserve">lac Island </t>
  </si>
  <si>
    <t>lac Dubawnt</t>
  </si>
  <si>
    <t xml:space="preserve">lac Wollaston </t>
  </si>
  <si>
    <t xml:space="preserve">lac North Moose </t>
  </si>
  <si>
    <t xml:space="preserve">lac South Moose </t>
  </si>
  <si>
    <t xml:space="preserve">lac Playgreen </t>
  </si>
  <si>
    <t xml:space="preserve">lac Little Playgreen </t>
  </si>
  <si>
    <t xml:space="preserve">lac Pipestone </t>
  </si>
  <si>
    <t>Robert-Bourassa Reservoir</t>
  </si>
  <si>
    <t>La Grande 3 Reservoir</t>
  </si>
  <si>
    <t>Seul Lake</t>
  </si>
  <si>
    <t>réservoir Smallwood</t>
  </si>
  <si>
    <t>Caniapiscau Reservoir</t>
  </si>
  <si>
    <t>Mistassini Lake</t>
  </si>
  <si>
    <t>lac Seul</t>
  </si>
  <si>
    <t>lac Mistassini</t>
  </si>
  <si>
    <t>lac la Ronge</t>
  </si>
  <si>
    <t>00436</t>
  </si>
  <si>
    <t>00435</t>
  </si>
  <si>
    <t>00486</t>
  </si>
  <si>
    <t>00413</t>
  </si>
  <si>
    <t>00434</t>
  </si>
  <si>
    <t>00437</t>
  </si>
  <si>
    <t>00881</t>
  </si>
  <si>
    <t>00886</t>
  </si>
  <si>
    <t>00834</t>
  </si>
  <si>
    <t>00857</t>
  </si>
  <si>
    <t>00883</t>
  </si>
  <si>
    <t>00885</t>
  </si>
  <si>
    <t>00869</t>
  </si>
  <si>
    <t>00882</t>
  </si>
  <si>
    <t>00884</t>
  </si>
  <si>
    <t>Ottawa River</t>
  </si>
  <si>
    <t>rivière des Outaouais</t>
  </si>
  <si>
    <t>00463</t>
  </si>
  <si>
    <t>Port-Daniel--Gascons</t>
  </si>
  <si>
    <t>Cascapédia--Saint-Jules</t>
  </si>
  <si>
    <t>Saint-Côme--Linière</t>
  </si>
  <si>
    <t>Saint-Lin--Laurentides</t>
  </si>
  <si>
    <t>Saint-Faustin--Lac-Carré</t>
  </si>
  <si>
    <t>Métabetchouan--Lac-à-la-Croix</t>
  </si>
  <si>
    <t>Essipit</t>
  </si>
  <si>
    <t>Uashat</t>
  </si>
  <si>
    <t>TNO aquatique de la MRC Le Golfe-du-Saint-Laurent</t>
  </si>
  <si>
    <t>Gouvernement régional d'Eeyou Istchee Baie-James</t>
  </si>
  <si>
    <t>Toponyme à venir</t>
  </si>
  <si>
    <t>La Haute-Côte-Nord</t>
  </si>
  <si>
    <t>Manicouagan</t>
  </si>
  <si>
    <t>Jamésie</t>
  </si>
  <si>
    <t>Kativik</t>
  </si>
  <si>
    <t>Nouveau toponyme à venir</t>
  </si>
  <si>
    <t>Le Rocher-Percé</t>
  </si>
  <si>
    <t>La Côte-de-Gaspé</t>
  </si>
  <si>
    <t>La Haute-Gaspésie</t>
  </si>
  <si>
    <t>Avignon</t>
  </si>
  <si>
    <t>La Matapédia</t>
  </si>
  <si>
    <t>La Mitis</t>
  </si>
  <si>
    <t>Rimouski-Neigette</t>
  </si>
  <si>
    <t>Les Basques</t>
  </si>
  <si>
    <t>Témiscouata</t>
  </si>
  <si>
    <t>Charlevoix-Est</t>
  </si>
  <si>
    <t>Charlevoix</t>
  </si>
  <si>
    <t>Bellechasse</t>
  </si>
  <si>
    <t>L'Île-d'Orléans</t>
  </si>
  <si>
    <t>La Côte-de-Beaupré</t>
  </si>
  <si>
    <t>La Jacques-Cartier</t>
  </si>
  <si>
    <t>La Nouvelle-Beauce</t>
  </si>
  <si>
    <t>Robert-Cliche</t>
  </si>
  <si>
    <t>Les Etchemins</t>
  </si>
  <si>
    <t>Beauce-Sartigan</t>
  </si>
  <si>
    <t>Le Granit</t>
  </si>
  <si>
    <t>Les Appalaches</t>
  </si>
  <si>
    <t>L'Érable</t>
  </si>
  <si>
    <t>Mékinac</t>
  </si>
  <si>
    <t>Arthabaska</t>
  </si>
  <si>
    <t>Les Sources</t>
  </si>
  <si>
    <t>Le Haut-Saint-François</t>
  </si>
  <si>
    <t>Le Val-Saint-François</t>
  </si>
  <si>
    <t>Memphrémagog</t>
  </si>
  <si>
    <t>Brome-Missisquoi</t>
  </si>
  <si>
    <t>La Haute-Yamaska</t>
  </si>
  <si>
    <t>Acton</t>
  </si>
  <si>
    <t>Nicolet-Yamaska</t>
  </si>
  <si>
    <t>D'Autray</t>
  </si>
  <si>
    <t>Pierre-De Saurel</t>
  </si>
  <si>
    <t>Les Maskoutains</t>
  </si>
  <si>
    <t>Rouville</t>
  </si>
  <si>
    <t>Le Haut-Richelieu</t>
  </si>
  <si>
    <t>La Vallée-du-Richelieu</t>
  </si>
  <si>
    <t>Matawinie</t>
  </si>
  <si>
    <t>Les Moulins</t>
  </si>
  <si>
    <t>Roussillon</t>
  </si>
  <si>
    <t>Les Jardins-de-Napierville</t>
  </si>
  <si>
    <t>Le Haut-Saint-Laurent</t>
  </si>
  <si>
    <t>Beauharnois-Salaberry</t>
  </si>
  <si>
    <t>Vaudreuil-Soulanges</t>
  </si>
  <si>
    <t>Thérèse-De Blainville</t>
  </si>
  <si>
    <t>La Rivière-du-Nord</t>
  </si>
  <si>
    <t>Argenteuil</t>
  </si>
  <si>
    <t>Les Pays-d'en-Haut</t>
  </si>
  <si>
    <t>Les Laurentides</t>
  </si>
  <si>
    <t>Antoine-Labelle</t>
  </si>
  <si>
    <t>Papineau</t>
  </si>
  <si>
    <t>Les Collines-de-l'Outaouais</t>
  </si>
  <si>
    <t>La Vallée-de-la-Gatineau</t>
  </si>
  <si>
    <t>Témiscamingue</t>
  </si>
  <si>
    <t>Abitibi-Ouest</t>
  </si>
  <si>
    <t>Abitibi</t>
  </si>
  <si>
    <t>La Vallée-de-l'Or</t>
  </si>
  <si>
    <t>Le Domaine-du-Roy</t>
  </si>
  <si>
    <t>Maria-Chapdelaine</t>
  </si>
  <si>
    <t>Lac-Saint-Jean-Est</t>
  </si>
  <si>
    <t>00887</t>
  </si>
  <si>
    <t>Cross Lake</t>
  </si>
  <si>
    <t>lac Cross</t>
  </si>
  <si>
    <t>00888</t>
  </si>
  <si>
    <t>Kiskittogisu Lake</t>
  </si>
  <si>
    <t>lac Kiskittogisu</t>
  </si>
  <si>
    <t>00889</t>
  </si>
  <si>
    <t>Kiskitto Lake</t>
  </si>
  <si>
    <t>lac Kiskitto</t>
  </si>
  <si>
    <t>Hamilton Harbour</t>
  </si>
  <si>
    <t>port de Hamilton</t>
  </si>
  <si>
    <t>00474</t>
  </si>
  <si>
    <t>00835</t>
  </si>
  <si>
    <t>Taltson River</t>
  </si>
  <si>
    <t>rivière Taltson</t>
  </si>
  <si>
    <t>chenal du Nord</t>
  </si>
  <si>
    <t>00475</t>
  </si>
  <si>
    <t>French River</t>
  </si>
  <si>
    <t>rivière des Français</t>
  </si>
  <si>
    <t>Eastern Lake Erie</t>
  </si>
  <si>
    <t>lac Érié Est</t>
  </si>
  <si>
    <t>Western Lake Erie</t>
  </si>
  <si>
    <t>lac Érié Ouest</t>
  </si>
  <si>
    <t>00222</t>
  </si>
  <si>
    <t>00242</t>
  </si>
  <si>
    <t>Northern Lake Huron</t>
  </si>
  <si>
    <t>lac Huron Nord</t>
  </si>
  <si>
    <t>lac Huron Sud</t>
  </si>
  <si>
    <t>Southern Lake Huron</t>
  </si>
  <si>
    <t>Northern Georgian Bay</t>
  </si>
  <si>
    <t>baie Georgienne Nord</t>
  </si>
  <si>
    <t>baie Georgienne Sud</t>
  </si>
  <si>
    <t>Southern Georgian Bay</t>
  </si>
  <si>
    <t>00245</t>
  </si>
  <si>
    <t>00246</t>
  </si>
  <si>
    <t>00247</t>
  </si>
  <si>
    <t>00285</t>
  </si>
  <si>
    <t>00282</t>
  </si>
  <si>
    <t>Eastern Lake Superior</t>
  </si>
  <si>
    <t>lac Supérieur Est</t>
  </si>
  <si>
    <t>lac Supérieur Ouest</t>
  </si>
  <si>
    <t>Western Lake Superior</t>
  </si>
  <si>
    <t>Eastern Lake Ontario</t>
  </si>
  <si>
    <t>Western Lake Ontario</t>
  </si>
  <si>
    <t>lac Ontario Ouest</t>
  </si>
  <si>
    <t>lac Ontario Est</t>
  </si>
  <si>
    <t>00292</t>
  </si>
  <si>
    <t>Paqulh</t>
  </si>
  <si>
    <t>Q'alatkú7em</t>
  </si>
  <si>
    <t>Sachteen</t>
  </si>
  <si>
    <t>Skowkale</t>
  </si>
  <si>
    <t>Squiaala</t>
  </si>
  <si>
    <t>T'Sou-ke</t>
  </si>
  <si>
    <t>Cowichan</t>
  </si>
  <si>
    <t>Nanaimo River</t>
  </si>
  <si>
    <t>Fountain 1</t>
  </si>
  <si>
    <t>Fountain 3</t>
  </si>
  <si>
    <t>Fountain 1B</t>
  </si>
  <si>
    <t>Mount Currie</t>
  </si>
  <si>
    <t>Nequatque</t>
  </si>
  <si>
    <t>Sun Peaks Mountain</t>
  </si>
  <si>
    <t>Chuchhraischin</t>
  </si>
  <si>
    <t>Halhalaeden</t>
  </si>
  <si>
    <t>Inkluckcheen</t>
  </si>
  <si>
    <t>Neskonlith</t>
  </si>
  <si>
    <t>Lytton 4A</t>
  </si>
  <si>
    <t>Lytton 4E</t>
  </si>
  <si>
    <t>Lytton 9A</t>
  </si>
  <si>
    <t>Lytton 9B</t>
  </si>
  <si>
    <t>Siska Flat</t>
  </si>
  <si>
    <t>Spences Bridge</t>
  </si>
  <si>
    <t>Kanaka Bar</t>
  </si>
  <si>
    <t>Nekliptum 1</t>
  </si>
  <si>
    <t>Tsinstikeptum 9</t>
  </si>
  <si>
    <t>Switsemalph</t>
  </si>
  <si>
    <t>Alexis Creek 6</t>
  </si>
  <si>
    <t>Swan Lake 3</t>
  </si>
  <si>
    <t>Lezbye 6</t>
  </si>
  <si>
    <t>Alexandria</t>
  </si>
  <si>
    <t>Anahim's Meadow</t>
  </si>
  <si>
    <t>Garden</t>
  </si>
  <si>
    <t>Little Springs</t>
  </si>
  <si>
    <t>Telegraph Creek</t>
  </si>
  <si>
    <t>Babine 6</t>
  </si>
  <si>
    <t>North Tacla Lake</t>
  </si>
  <si>
    <t>Mission Lands 17</t>
  </si>
  <si>
    <t>Five Mile Point 3</t>
  </si>
  <si>
    <t>Division No. 1</t>
  </si>
  <si>
    <t>Division No. 2</t>
  </si>
  <si>
    <t>Division No. 3</t>
  </si>
  <si>
    <t>Division No. 4</t>
  </si>
  <si>
    <t>Division No. 5</t>
  </si>
  <si>
    <t>Division No. 6</t>
  </si>
  <si>
    <t>Division No. 7</t>
  </si>
  <si>
    <t>Division No. 8</t>
  </si>
  <si>
    <t>Division No. 9</t>
  </si>
  <si>
    <t>Improvement District No. 9 Banff</t>
  </si>
  <si>
    <t>Division No. 1, Unorganized</t>
  </si>
  <si>
    <t>Swan Lake 7</t>
  </si>
  <si>
    <t>Campobello Island</t>
  </si>
  <si>
    <t>Beaubassin East</t>
  </si>
  <si>
    <t>Sainte-Marie-Saint-Raphaël</t>
  </si>
  <si>
    <t>Division No. 1, Subd. V</t>
  </si>
  <si>
    <t>Division No. 1, Subd. U</t>
  </si>
  <si>
    <t>Division No. 1, Subd. W</t>
  </si>
  <si>
    <t>Mount Carmel-Mitchells Brook-St. Catherine's</t>
  </si>
  <si>
    <t>Division No. 1, Subd. X</t>
  </si>
  <si>
    <t>Division No. 1, Subd. C</t>
  </si>
  <si>
    <t>Division No. 1, Subd. B</t>
  </si>
  <si>
    <t>Division No. 1, Subd. A</t>
  </si>
  <si>
    <t>Division No. 1, Subd. Y</t>
  </si>
  <si>
    <t>Division No. 1, Subd. E</t>
  </si>
  <si>
    <t>Division No. 1, Subd. F</t>
  </si>
  <si>
    <t>Division No. 1, Subd. G</t>
  </si>
  <si>
    <t>Division No. 1, Subd. H</t>
  </si>
  <si>
    <t>Division No. 1, Subd. I</t>
  </si>
  <si>
    <t>Division No. 1, Subd. J</t>
  </si>
  <si>
    <t>Division No. 1, Subd. K</t>
  </si>
  <si>
    <t>Division No. 1, Subd. L</t>
  </si>
  <si>
    <t>Division No. 1, Subd. M</t>
  </si>
  <si>
    <t>Division No. 1, Subd. N</t>
  </si>
  <si>
    <t>Division No. 1, Subd. O</t>
  </si>
  <si>
    <t>Division No. 1, Subd. R</t>
  </si>
  <si>
    <t>Division No. 1, Subd. D</t>
  </si>
  <si>
    <t>Division No. 2, Subd. E</t>
  </si>
  <si>
    <t>Division No. 2, Subd. F</t>
  </si>
  <si>
    <t>Division No. 2, Subd. G</t>
  </si>
  <si>
    <t>Division No. 2, Subd. H</t>
  </si>
  <si>
    <t>Division No. 2, Subd. D</t>
  </si>
  <si>
    <t>Division No. 2, Subd. I</t>
  </si>
  <si>
    <t>Division No. 2, Subd. J</t>
  </si>
  <si>
    <t>Division No. 2, Subd. C</t>
  </si>
  <si>
    <t>Division No. 2, Subd. L</t>
  </si>
  <si>
    <t>Division No. 2, Subd. K</t>
  </si>
  <si>
    <t>Division No. 3, Subd. A</t>
  </si>
  <si>
    <t>Division No. 3, Subd. B</t>
  </si>
  <si>
    <t>Division No. 3, Subd. C</t>
  </si>
  <si>
    <t>Division No. 3, Subd. D</t>
  </si>
  <si>
    <t>Division No. 3, Subd. E</t>
  </si>
  <si>
    <t>Division No. 3, Subd. F</t>
  </si>
  <si>
    <t>Division No. 3, Subd. H</t>
  </si>
  <si>
    <t>Division No. 3, Subd. I</t>
  </si>
  <si>
    <t>Division No. 3, Subd. J</t>
  </si>
  <si>
    <t>Division No. 4, Subd. A</t>
  </si>
  <si>
    <t>Division No. 4, Subd. B</t>
  </si>
  <si>
    <t>Division No. 4, Subd. C</t>
  </si>
  <si>
    <t>Division No. 4, Subd. D</t>
  </si>
  <si>
    <t>Division No. 4, Subd. E</t>
  </si>
  <si>
    <t>Division No. 5, Subd. A</t>
  </si>
  <si>
    <t>Division No. 5, Subd. G</t>
  </si>
  <si>
    <t>Division No. 5, Subd. E</t>
  </si>
  <si>
    <t>Division No. 5, Subd. F</t>
  </si>
  <si>
    <t>Division No. 5, Subd. C</t>
  </si>
  <si>
    <t>Division No. 5, Subd. D</t>
  </si>
  <si>
    <t>Division No. 6, Subd. D</t>
  </si>
  <si>
    <t>Division No. 6, Subd. E</t>
  </si>
  <si>
    <t>Division No. 6, Subd. C</t>
  </si>
  <si>
    <t>Division No. 6, Subd. A</t>
  </si>
  <si>
    <t>Division No. 7, Subd. M</t>
  </si>
  <si>
    <t>Division No. 7, Subd. L</t>
  </si>
  <si>
    <t>Division No. 7, Subd. K</t>
  </si>
  <si>
    <t>Division No. 7, Subd. J</t>
  </si>
  <si>
    <t>Division No. 7, Subd. I</t>
  </si>
  <si>
    <t>Division No. 7, Subd. G</t>
  </si>
  <si>
    <t>Division No. 7, Subd. F</t>
  </si>
  <si>
    <t>Division No. 7, Subd. E</t>
  </si>
  <si>
    <t>Division No. 7, Subd. D</t>
  </si>
  <si>
    <t>Division No. 7, Subd. N</t>
  </si>
  <si>
    <t>Division No. 7, Subd. B</t>
  </si>
  <si>
    <t>Division No. 7, Subd. A</t>
  </si>
  <si>
    <t>Division No. 8, Subd. M</t>
  </si>
  <si>
    <t>Division No. 8, Subd. L</t>
  </si>
  <si>
    <t>Division No. 8, Subd. I</t>
  </si>
  <si>
    <t>Division No. 8, Subd. H</t>
  </si>
  <si>
    <t>Division No. 8, Subd. G</t>
  </si>
  <si>
    <t>Division No. 8, Subd. F</t>
  </si>
  <si>
    <t>Division No. 8, Subd. E</t>
  </si>
  <si>
    <t>Division No. 8, Subd. D</t>
  </si>
  <si>
    <t>Division No. 8, Subd. C</t>
  </si>
  <si>
    <t>Division No. 8, Subd. P</t>
  </si>
  <si>
    <t>Division No. 8, Subd. O</t>
  </si>
  <si>
    <t>Division No. 8, Subd. A</t>
  </si>
  <si>
    <t>Division No. 9, Subd. F</t>
  </si>
  <si>
    <t>Division No. 9, Subd. A</t>
  </si>
  <si>
    <t>Division No. 9, Subd. C</t>
  </si>
  <si>
    <t>Division No. 9, Subd. D</t>
  </si>
  <si>
    <t>Division No. 9, Subd. H</t>
  </si>
  <si>
    <t>Division No. 9, Subd. G</t>
  </si>
  <si>
    <t>L'Anse au Loup</t>
  </si>
  <si>
    <t>Natuashish 2</t>
  </si>
  <si>
    <t>Region 1, Unorganized</t>
  </si>
  <si>
    <t>Region 2, Unorganized</t>
  </si>
  <si>
    <t>Region 3, Unorganized</t>
  </si>
  <si>
    <t>Region 4, Unorganized</t>
  </si>
  <si>
    <t>Region 5</t>
  </si>
  <si>
    <t>Region 5, Unorganized</t>
  </si>
  <si>
    <t>Region 6, Unorganized</t>
  </si>
  <si>
    <t>The Nation</t>
  </si>
  <si>
    <t>Prince Edward County</t>
  </si>
  <si>
    <t>Cavan-Monaghan</t>
  </si>
  <si>
    <t>Adelaide-Metcalfe</t>
  </si>
  <si>
    <t>The Blue Mountains</t>
  </si>
  <si>
    <t>West Nipissing</t>
  </si>
  <si>
    <t>Greater Sudbury</t>
  </si>
  <si>
    <t>The North Shore</t>
  </si>
  <si>
    <t>Sioux Narrows-Nestor Falls</t>
  </si>
  <si>
    <t>Lot 6</t>
  </si>
  <si>
    <t>Lot 9</t>
  </si>
  <si>
    <t>Lot 8</t>
  </si>
  <si>
    <t>Lot 7</t>
  </si>
  <si>
    <t>Lot 5</t>
  </si>
  <si>
    <t>Lot 4</t>
  </si>
  <si>
    <t>Lot 3</t>
  </si>
  <si>
    <t>Lot 2</t>
  </si>
  <si>
    <t>Lot 1</t>
  </si>
  <si>
    <t>Roche Percée</t>
  </si>
  <si>
    <t>Chief Joseph Custer</t>
  </si>
  <si>
    <t>Sainte-Hélène</t>
  </si>
  <si>
    <t>Saint-Denis</t>
  </si>
  <si>
    <t>Saint-Nérée</t>
  </si>
  <si>
    <t>Francheville</t>
  </si>
  <si>
    <t>Sainte-Anne-du-Sault</t>
  </si>
  <si>
    <t>Maddington</t>
  </si>
  <si>
    <t>Saint-Joseph-de-Ham-Sud</t>
  </si>
  <si>
    <t>Saint-Pierre-de-Véronne-à-Pike-River</t>
  </si>
  <si>
    <t>Lajemmerais</t>
  </si>
  <si>
    <t>Le Saguenay-et-son-Fjord</t>
  </si>
  <si>
    <t>Sept-Rivières--Caniapiscau</t>
  </si>
  <si>
    <t>Minganie--Le Golfe-du-Saint-Laurent</t>
  </si>
  <si>
    <t>Nord-du-Québec</t>
  </si>
  <si>
    <t>Baie-James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</si>
</sst>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 applyAlignment="1">
      <alignment horizontal="left"/>
    </xf>
    <xf numFmtId="49" fontId="0" fillId="0" borderId="0" xfId="0" applyNumberFormat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/>
    <xf numFmtId="0" fontId="0" fillId="0" borderId="0" xfId="0" applyFill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25" sqref="C25"/>
    </sheetView>
  </sheetViews>
  <sheetFormatPr defaultColWidth="8.84375" defaultRowHeight="15.5" x14ac:dyDescent="0.35"/>
  <cols>
    <col min="1" max="2" width="8.84375" style="33"/>
    <col min="3" max="3" width="25.69140625" style="33" customWidth="1"/>
    <col min="4" max="4" width="31.84375" style="33" customWidth="1"/>
    <col min="5" max="16384" width="8.84375" style="33"/>
  </cols>
  <sheetData>
    <row r="1" spans="1:4" x14ac:dyDescent="0.35">
      <c r="A1" s="33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3" t="s">
        <v>56</v>
      </c>
      <c r="B2" s="33" t="s">
        <v>4</v>
      </c>
      <c r="C2" s="33" t="s">
        <v>5</v>
      </c>
      <c r="D2" s="33" t="s">
        <v>6</v>
      </c>
    </row>
    <row r="3" spans="1:4" x14ac:dyDescent="0.35">
      <c r="A3" s="33" t="s">
        <v>57</v>
      </c>
      <c r="B3" s="33" t="s">
        <v>7</v>
      </c>
      <c r="C3" s="33" t="s">
        <v>8</v>
      </c>
      <c r="D3" s="33" t="s">
        <v>9</v>
      </c>
    </row>
    <row r="4" spans="1:4" x14ac:dyDescent="0.35">
      <c r="A4" s="33" t="s">
        <v>58</v>
      </c>
      <c r="B4" s="33" t="s">
        <v>7</v>
      </c>
      <c r="C4" s="33" t="s">
        <v>10</v>
      </c>
      <c r="D4" s="33" t="s">
        <v>11</v>
      </c>
    </row>
    <row r="5" spans="1:4" x14ac:dyDescent="0.35">
      <c r="A5" s="33" t="s">
        <v>59</v>
      </c>
      <c r="B5" s="33" t="s">
        <v>7</v>
      </c>
      <c r="C5" s="33" t="s">
        <v>12</v>
      </c>
      <c r="D5" s="33" t="s">
        <v>13</v>
      </c>
    </row>
    <row r="6" spans="1:4" x14ac:dyDescent="0.35">
      <c r="A6" s="33" t="s">
        <v>60</v>
      </c>
      <c r="B6" s="33" t="s">
        <v>7</v>
      </c>
      <c r="C6" s="33" t="s">
        <v>14</v>
      </c>
      <c r="D6" s="33" t="s">
        <v>15</v>
      </c>
    </row>
    <row r="7" spans="1:4" x14ac:dyDescent="0.35">
      <c r="A7" s="33" t="s">
        <v>61</v>
      </c>
      <c r="B7" s="33" t="s">
        <v>7</v>
      </c>
      <c r="C7" s="33" t="s">
        <v>16</v>
      </c>
      <c r="D7" s="33" t="s">
        <v>17</v>
      </c>
    </row>
    <row r="8" spans="1:4" x14ac:dyDescent="0.35">
      <c r="A8" s="33" t="s">
        <v>62</v>
      </c>
      <c r="B8" s="33" t="s">
        <v>7</v>
      </c>
      <c r="C8" s="33" t="s">
        <v>18</v>
      </c>
      <c r="D8" s="33" t="s">
        <v>19</v>
      </c>
    </row>
    <row r="9" spans="1:4" x14ac:dyDescent="0.35">
      <c r="A9" s="33" t="s">
        <v>63</v>
      </c>
      <c r="B9" s="33" t="s">
        <v>7</v>
      </c>
      <c r="C9" s="33" t="s">
        <v>20</v>
      </c>
      <c r="D9" s="33" t="s">
        <v>21</v>
      </c>
    </row>
    <row r="10" spans="1:4" x14ac:dyDescent="0.35">
      <c r="A10" s="33" t="s">
        <v>64</v>
      </c>
      <c r="B10" s="33" t="s">
        <v>7</v>
      </c>
      <c r="C10" s="33" t="s">
        <v>22</v>
      </c>
      <c r="D10" s="33" t="s">
        <v>23</v>
      </c>
    </row>
    <row r="11" spans="1:4" x14ac:dyDescent="0.35">
      <c r="A11" s="33" t="s">
        <v>65</v>
      </c>
      <c r="B11" s="33" t="s">
        <v>7</v>
      </c>
      <c r="C11" s="33" t="s">
        <v>24</v>
      </c>
      <c r="D11" s="33" t="s">
        <v>25</v>
      </c>
    </row>
    <row r="12" spans="1:4" x14ac:dyDescent="0.35">
      <c r="A12" s="33" t="s">
        <v>66</v>
      </c>
      <c r="B12" s="33" t="s">
        <v>7</v>
      </c>
      <c r="C12" s="33" t="s">
        <v>26</v>
      </c>
      <c r="D12" s="33" t="s">
        <v>27</v>
      </c>
    </row>
    <row r="13" spans="1:4" x14ac:dyDescent="0.35">
      <c r="A13" s="33" t="s">
        <v>67</v>
      </c>
      <c r="B13" s="33" t="s">
        <v>7</v>
      </c>
      <c r="C13" s="33" t="s">
        <v>28</v>
      </c>
      <c r="D13" s="33" t="s">
        <v>29</v>
      </c>
    </row>
    <row r="14" spans="1:4" x14ac:dyDescent="0.35">
      <c r="A14" s="33" t="s">
        <v>68</v>
      </c>
      <c r="B14" s="33" t="s">
        <v>7</v>
      </c>
      <c r="C14" s="33" t="s">
        <v>30</v>
      </c>
      <c r="D14" s="33" t="s">
        <v>31</v>
      </c>
    </row>
    <row r="15" spans="1:4" x14ac:dyDescent="0.35">
      <c r="A15" s="33" t="s">
        <v>69</v>
      </c>
      <c r="B15" s="33" t="s">
        <v>7</v>
      </c>
      <c r="C15" s="33" t="s">
        <v>32</v>
      </c>
      <c r="D15" s="33" t="s">
        <v>33</v>
      </c>
    </row>
    <row r="16" spans="1:4" x14ac:dyDescent="0.35">
      <c r="A16" s="33" t="s">
        <v>70</v>
      </c>
      <c r="B16" s="33" t="s">
        <v>7</v>
      </c>
      <c r="C16" s="33" t="s">
        <v>34</v>
      </c>
      <c r="D16" s="33" t="s">
        <v>35</v>
      </c>
    </row>
    <row r="17" spans="1:4" x14ac:dyDescent="0.35">
      <c r="A17" s="33" t="s">
        <v>71</v>
      </c>
      <c r="B17" s="33" t="s">
        <v>7</v>
      </c>
      <c r="C17" s="33" t="s">
        <v>36</v>
      </c>
      <c r="D17" s="33" t="s">
        <v>37</v>
      </c>
    </row>
    <row r="18" spans="1:4" x14ac:dyDescent="0.35">
      <c r="A18" s="33" t="s">
        <v>72</v>
      </c>
      <c r="B18" s="33" t="s">
        <v>7</v>
      </c>
      <c r="C18" s="33" t="s">
        <v>38</v>
      </c>
      <c r="D18" s="33" t="s">
        <v>39</v>
      </c>
    </row>
    <row r="19" spans="1:4" x14ac:dyDescent="0.35">
      <c r="A19" s="33" t="s">
        <v>73</v>
      </c>
      <c r="B19" s="33" t="s">
        <v>7</v>
      </c>
      <c r="C19" s="33" t="s">
        <v>40</v>
      </c>
      <c r="D19" s="33" t="s">
        <v>40</v>
      </c>
    </row>
    <row r="20" spans="1:4" x14ac:dyDescent="0.35">
      <c r="A20" s="33" t="s">
        <v>74</v>
      </c>
      <c r="B20" s="33" t="s">
        <v>7</v>
      </c>
      <c r="C20" s="33" t="s">
        <v>41</v>
      </c>
      <c r="D20" s="33" t="s">
        <v>41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6"/>
  <sheetViews>
    <sheetView workbookViewId="0">
      <selection activeCell="A457" sqref="A457:XFD467"/>
    </sheetView>
  </sheetViews>
  <sheetFormatPr defaultColWidth="8.84375" defaultRowHeight="15.5" x14ac:dyDescent="0.35"/>
  <cols>
    <col min="1" max="1" width="8.84375" style="34"/>
    <col min="2" max="16384" width="8.84375" style="33"/>
  </cols>
  <sheetData>
    <row r="1" spans="1:4" x14ac:dyDescent="0.35">
      <c r="A1" s="34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48</v>
      </c>
      <c r="B2" s="39" t="s">
        <v>4218</v>
      </c>
      <c r="C2" s="39" t="s">
        <v>4219</v>
      </c>
      <c r="D2" s="33" t="s">
        <v>4219</v>
      </c>
    </row>
    <row r="3" spans="1:4" x14ac:dyDescent="0.35">
      <c r="A3" s="41">
        <v>4801</v>
      </c>
      <c r="B3" s="39" t="s">
        <v>527</v>
      </c>
      <c r="C3" s="39" t="s">
        <v>5751</v>
      </c>
    </row>
    <row r="4" spans="1:4" x14ac:dyDescent="0.35">
      <c r="A4" s="41">
        <v>4801003</v>
      </c>
      <c r="B4" s="39" t="s">
        <v>548</v>
      </c>
      <c r="C4" s="39" t="s">
        <v>3798</v>
      </c>
    </row>
    <row r="5" spans="1:4" x14ac:dyDescent="0.35">
      <c r="A5" s="41">
        <v>4801006</v>
      </c>
      <c r="B5" s="39" t="s">
        <v>548</v>
      </c>
      <c r="C5" s="39" t="s">
        <v>3800</v>
      </c>
    </row>
    <row r="6" spans="1:4" x14ac:dyDescent="0.35">
      <c r="A6" s="41">
        <v>4801008</v>
      </c>
      <c r="B6" s="39" t="s">
        <v>548</v>
      </c>
      <c r="C6" s="39" t="s">
        <v>3799</v>
      </c>
    </row>
    <row r="7" spans="1:4" x14ac:dyDescent="0.35">
      <c r="A7" s="41">
        <v>4801009</v>
      </c>
      <c r="B7" s="39" t="s">
        <v>548</v>
      </c>
      <c r="C7" s="39" t="s">
        <v>3797</v>
      </c>
    </row>
    <row r="8" spans="1:4" x14ac:dyDescent="0.35">
      <c r="A8" s="41">
        <v>4801014</v>
      </c>
      <c r="B8" s="39" t="s">
        <v>548</v>
      </c>
      <c r="C8" s="39" t="s">
        <v>3801</v>
      </c>
    </row>
    <row r="9" spans="1:4" x14ac:dyDescent="0.35">
      <c r="A9" s="41">
        <v>4801018</v>
      </c>
      <c r="B9" s="39" t="s">
        <v>548</v>
      </c>
      <c r="C9" s="39" t="s">
        <v>3796</v>
      </c>
    </row>
    <row r="10" spans="1:4" x14ac:dyDescent="0.35">
      <c r="A10" s="41">
        <v>4802</v>
      </c>
      <c r="B10" s="39" t="s">
        <v>527</v>
      </c>
      <c r="C10" s="39" t="s">
        <v>5752</v>
      </c>
    </row>
    <row r="11" spans="1:4" x14ac:dyDescent="0.35">
      <c r="A11" s="41">
        <v>4802001</v>
      </c>
      <c r="B11" s="39" t="s">
        <v>548</v>
      </c>
      <c r="C11" s="39" t="s">
        <v>3814</v>
      </c>
    </row>
    <row r="12" spans="1:4" x14ac:dyDescent="0.35">
      <c r="A12" s="41">
        <v>4802002</v>
      </c>
      <c r="B12" s="39" t="s">
        <v>548</v>
      </c>
      <c r="C12" s="39" t="s">
        <v>3808</v>
      </c>
    </row>
    <row r="13" spans="1:4" x14ac:dyDescent="0.35">
      <c r="A13" s="41">
        <v>4802004</v>
      </c>
      <c r="B13" s="39" t="s">
        <v>548</v>
      </c>
      <c r="C13" s="39" t="s">
        <v>3817</v>
      </c>
    </row>
    <row r="14" spans="1:4" x14ac:dyDescent="0.35">
      <c r="A14" s="41">
        <v>4802006</v>
      </c>
      <c r="B14" s="39" t="s">
        <v>548</v>
      </c>
      <c r="C14" s="39" t="s">
        <v>3807</v>
      </c>
    </row>
    <row r="15" spans="1:4" x14ac:dyDescent="0.35">
      <c r="A15" s="41">
        <v>4802008</v>
      </c>
      <c r="B15" s="39" t="s">
        <v>548</v>
      </c>
      <c r="C15" s="39" t="s">
        <v>3804</v>
      </c>
    </row>
    <row r="16" spans="1:4" x14ac:dyDescent="0.35">
      <c r="A16" s="41">
        <v>4802009</v>
      </c>
      <c r="B16" s="39" t="s">
        <v>548</v>
      </c>
      <c r="C16" s="39" t="s">
        <v>3822</v>
      </c>
    </row>
    <row r="17" spans="1:3" x14ac:dyDescent="0.35">
      <c r="A17" s="41">
        <v>4802011</v>
      </c>
      <c r="B17" s="39" t="s">
        <v>548</v>
      </c>
      <c r="C17" s="39" t="s">
        <v>3803</v>
      </c>
    </row>
    <row r="18" spans="1:3" x14ac:dyDescent="0.35">
      <c r="A18" s="41">
        <v>4802012</v>
      </c>
      <c r="B18" s="39" t="s">
        <v>548</v>
      </c>
      <c r="C18" s="39" t="s">
        <v>3811</v>
      </c>
    </row>
    <row r="19" spans="1:3" x14ac:dyDescent="0.35">
      <c r="A19" s="41">
        <v>4802013</v>
      </c>
      <c r="B19" s="39" t="s">
        <v>548</v>
      </c>
      <c r="C19" s="39" t="s">
        <v>3813</v>
      </c>
    </row>
    <row r="20" spans="1:3" x14ac:dyDescent="0.35">
      <c r="A20" s="41">
        <v>4802014</v>
      </c>
      <c r="B20" s="39" t="s">
        <v>548</v>
      </c>
      <c r="C20" s="39" t="s">
        <v>3812</v>
      </c>
    </row>
    <row r="21" spans="1:3" x14ac:dyDescent="0.35">
      <c r="A21" s="41">
        <v>4802016</v>
      </c>
      <c r="B21" s="39" t="s">
        <v>548</v>
      </c>
      <c r="C21" s="39" t="s">
        <v>3805</v>
      </c>
    </row>
    <row r="22" spans="1:3" x14ac:dyDescent="0.35">
      <c r="A22" s="41">
        <v>4802018</v>
      </c>
      <c r="B22" s="39" t="s">
        <v>548</v>
      </c>
      <c r="C22" s="39" t="s">
        <v>3806</v>
      </c>
    </row>
    <row r="23" spans="1:3" x14ac:dyDescent="0.35">
      <c r="A23" s="41">
        <v>4802019</v>
      </c>
      <c r="B23" s="39" t="s">
        <v>548</v>
      </c>
      <c r="C23" s="39" t="s">
        <v>3823</v>
      </c>
    </row>
    <row r="24" spans="1:3" x14ac:dyDescent="0.35">
      <c r="A24" s="41">
        <v>4802021</v>
      </c>
      <c r="B24" s="39" t="s">
        <v>548</v>
      </c>
      <c r="C24" s="39" t="s">
        <v>3820</v>
      </c>
    </row>
    <row r="25" spans="1:3" x14ac:dyDescent="0.35">
      <c r="A25" s="41">
        <v>4802022</v>
      </c>
      <c r="B25" s="39" t="s">
        <v>548</v>
      </c>
      <c r="C25" s="39" t="s">
        <v>3820</v>
      </c>
    </row>
    <row r="26" spans="1:3" x14ac:dyDescent="0.35">
      <c r="A26" s="41">
        <v>4802023</v>
      </c>
      <c r="B26" s="39" t="s">
        <v>548</v>
      </c>
      <c r="C26" s="39" t="s">
        <v>3819</v>
      </c>
    </row>
    <row r="27" spans="1:3" x14ac:dyDescent="0.35">
      <c r="A27" s="41">
        <v>4802029</v>
      </c>
      <c r="B27" s="39" t="s">
        <v>548</v>
      </c>
      <c r="C27" s="39" t="s">
        <v>3815</v>
      </c>
    </row>
    <row r="28" spans="1:3" x14ac:dyDescent="0.35">
      <c r="A28" s="41">
        <v>4802031</v>
      </c>
      <c r="B28" s="39" t="s">
        <v>548</v>
      </c>
      <c r="C28" s="39" t="s">
        <v>3816</v>
      </c>
    </row>
    <row r="29" spans="1:3" x14ac:dyDescent="0.35">
      <c r="A29" s="41">
        <v>4802032</v>
      </c>
      <c r="B29" s="39" t="s">
        <v>548</v>
      </c>
      <c r="C29" s="39" t="s">
        <v>3802</v>
      </c>
    </row>
    <row r="30" spans="1:3" x14ac:dyDescent="0.35">
      <c r="A30" s="41">
        <v>4802034</v>
      </c>
      <c r="B30" s="39" t="s">
        <v>548</v>
      </c>
      <c r="C30" s="39" t="s">
        <v>3810</v>
      </c>
    </row>
    <row r="31" spans="1:3" x14ac:dyDescent="0.35">
      <c r="A31" s="41">
        <v>4802036</v>
      </c>
      <c r="B31" s="39" t="s">
        <v>548</v>
      </c>
      <c r="C31" s="39" t="s">
        <v>3809</v>
      </c>
    </row>
    <row r="32" spans="1:3" x14ac:dyDescent="0.35">
      <c r="A32" s="41">
        <v>4802038</v>
      </c>
      <c r="B32" s="39" t="s">
        <v>548</v>
      </c>
      <c r="C32" s="39" t="s">
        <v>3818</v>
      </c>
    </row>
    <row r="33" spans="1:3" x14ac:dyDescent="0.35">
      <c r="A33" s="41">
        <v>4802039</v>
      </c>
      <c r="B33" s="39" t="s">
        <v>548</v>
      </c>
      <c r="C33" s="39" t="s">
        <v>3821</v>
      </c>
    </row>
    <row r="34" spans="1:3" x14ac:dyDescent="0.35">
      <c r="A34" s="41">
        <v>4803</v>
      </c>
      <c r="B34" s="39" t="s">
        <v>527</v>
      </c>
      <c r="C34" s="39" t="s">
        <v>5753</v>
      </c>
    </row>
    <row r="35" spans="1:3" x14ac:dyDescent="0.35">
      <c r="A35" s="41">
        <v>4803001</v>
      </c>
      <c r="B35" s="39" t="s">
        <v>548</v>
      </c>
      <c r="C35" s="39" t="s">
        <v>3837</v>
      </c>
    </row>
    <row r="36" spans="1:3" x14ac:dyDescent="0.35">
      <c r="A36" s="41">
        <v>4803002</v>
      </c>
      <c r="B36" s="39" t="s">
        <v>548</v>
      </c>
      <c r="C36" s="39" t="s">
        <v>3835</v>
      </c>
    </row>
    <row r="37" spans="1:3" x14ac:dyDescent="0.35">
      <c r="A37" s="41">
        <v>4803003</v>
      </c>
      <c r="B37" s="39" t="s">
        <v>548</v>
      </c>
      <c r="C37" s="39" t="s">
        <v>3825</v>
      </c>
    </row>
    <row r="38" spans="1:3" x14ac:dyDescent="0.35">
      <c r="A38" s="41">
        <v>4803004</v>
      </c>
      <c r="B38" s="39" t="s">
        <v>548</v>
      </c>
      <c r="C38" s="39" t="s">
        <v>3828</v>
      </c>
    </row>
    <row r="39" spans="1:3" x14ac:dyDescent="0.35">
      <c r="A39" s="41">
        <v>4803006</v>
      </c>
      <c r="B39" s="39" t="s">
        <v>548</v>
      </c>
      <c r="C39" s="39" t="s">
        <v>1329</v>
      </c>
    </row>
    <row r="40" spans="1:3" x14ac:dyDescent="0.35">
      <c r="A40" s="41">
        <v>4803008</v>
      </c>
      <c r="B40" s="39" t="s">
        <v>548</v>
      </c>
      <c r="C40" s="39" t="s">
        <v>3834</v>
      </c>
    </row>
    <row r="41" spans="1:3" x14ac:dyDescent="0.35">
      <c r="A41" s="41">
        <v>4803011</v>
      </c>
      <c r="B41" s="39" t="s">
        <v>548</v>
      </c>
      <c r="C41" s="39" t="s">
        <v>3824</v>
      </c>
    </row>
    <row r="42" spans="1:3" x14ac:dyDescent="0.35">
      <c r="A42" s="41">
        <v>4803014</v>
      </c>
      <c r="B42" s="39" t="s">
        <v>548</v>
      </c>
      <c r="C42" s="39" t="s">
        <v>3836</v>
      </c>
    </row>
    <row r="43" spans="1:3" x14ac:dyDescent="0.35">
      <c r="A43" s="41">
        <v>4803016</v>
      </c>
      <c r="B43" s="39" t="s">
        <v>548</v>
      </c>
      <c r="C43" s="39" t="s">
        <v>3838</v>
      </c>
    </row>
    <row r="44" spans="1:3" x14ac:dyDescent="0.35">
      <c r="A44" s="41">
        <v>4803018</v>
      </c>
      <c r="B44" s="39" t="s">
        <v>548</v>
      </c>
      <c r="C44" s="39" t="s">
        <v>3840</v>
      </c>
    </row>
    <row r="45" spans="1:3" x14ac:dyDescent="0.35">
      <c r="A45" s="41">
        <v>4803019</v>
      </c>
      <c r="B45" s="39" t="s">
        <v>548</v>
      </c>
      <c r="C45" s="39" t="s">
        <v>3830</v>
      </c>
    </row>
    <row r="46" spans="1:3" x14ac:dyDescent="0.35">
      <c r="A46" s="41">
        <v>4803021</v>
      </c>
      <c r="B46" s="39" t="s">
        <v>548</v>
      </c>
      <c r="C46" s="39" t="s">
        <v>3829</v>
      </c>
    </row>
    <row r="47" spans="1:3" x14ac:dyDescent="0.35">
      <c r="A47" s="41">
        <v>4803022</v>
      </c>
      <c r="B47" s="39" t="s">
        <v>548</v>
      </c>
      <c r="C47" s="39" t="s">
        <v>3827</v>
      </c>
    </row>
    <row r="48" spans="1:3" x14ac:dyDescent="0.35">
      <c r="A48" s="41">
        <v>4803024</v>
      </c>
      <c r="B48" s="39" t="s">
        <v>548</v>
      </c>
      <c r="C48" s="39" t="s">
        <v>3833</v>
      </c>
    </row>
    <row r="49" spans="1:3" x14ac:dyDescent="0.35">
      <c r="A49" s="41">
        <v>4803026</v>
      </c>
      <c r="B49" s="39" t="s">
        <v>548</v>
      </c>
      <c r="C49" s="39" t="s">
        <v>3831</v>
      </c>
    </row>
    <row r="50" spans="1:3" x14ac:dyDescent="0.35">
      <c r="A50" s="41">
        <v>4803801</v>
      </c>
      <c r="B50" s="39" t="s">
        <v>548</v>
      </c>
      <c r="C50" s="39" t="s">
        <v>3826</v>
      </c>
    </row>
    <row r="51" spans="1:3" x14ac:dyDescent="0.35">
      <c r="A51" s="41">
        <v>4803802</v>
      </c>
      <c r="B51" s="39" t="s">
        <v>548</v>
      </c>
      <c r="C51" s="39" t="s">
        <v>3839</v>
      </c>
    </row>
    <row r="52" spans="1:3" x14ac:dyDescent="0.35">
      <c r="A52" s="41">
        <v>4803803</v>
      </c>
      <c r="B52" s="39" t="s">
        <v>548</v>
      </c>
      <c r="C52" s="39" t="s">
        <v>3832</v>
      </c>
    </row>
    <row r="53" spans="1:3" x14ac:dyDescent="0.35">
      <c r="A53" s="41">
        <v>4804</v>
      </c>
      <c r="B53" s="39" t="s">
        <v>527</v>
      </c>
      <c r="C53" s="39" t="s">
        <v>5754</v>
      </c>
    </row>
    <row r="54" spans="1:3" x14ac:dyDescent="0.35">
      <c r="A54" s="41">
        <v>4804001</v>
      </c>
      <c r="B54" s="39" t="s">
        <v>548</v>
      </c>
      <c r="C54" s="39" t="s">
        <v>3842</v>
      </c>
    </row>
    <row r="55" spans="1:3" x14ac:dyDescent="0.35">
      <c r="A55" s="41">
        <v>4804004</v>
      </c>
      <c r="B55" s="39" t="s">
        <v>548</v>
      </c>
      <c r="C55" s="39" t="s">
        <v>3851</v>
      </c>
    </row>
    <row r="56" spans="1:3" x14ac:dyDescent="0.35">
      <c r="A56" s="41">
        <v>4804006</v>
      </c>
      <c r="B56" s="39" t="s">
        <v>548</v>
      </c>
      <c r="C56" s="39" t="s">
        <v>3843</v>
      </c>
    </row>
    <row r="57" spans="1:3" x14ac:dyDescent="0.35">
      <c r="A57" s="41">
        <v>4804011</v>
      </c>
      <c r="B57" s="39" t="s">
        <v>548</v>
      </c>
      <c r="C57" s="39" t="s">
        <v>3847</v>
      </c>
    </row>
    <row r="58" spans="1:3" x14ac:dyDescent="0.35">
      <c r="A58" s="41">
        <v>4804012</v>
      </c>
      <c r="B58" s="39" t="s">
        <v>548</v>
      </c>
      <c r="C58" s="39" t="s">
        <v>3849</v>
      </c>
    </row>
    <row r="59" spans="1:3" x14ac:dyDescent="0.35">
      <c r="A59" s="41">
        <v>4804014</v>
      </c>
      <c r="B59" s="39" t="s">
        <v>548</v>
      </c>
      <c r="C59" s="39" t="s">
        <v>3841</v>
      </c>
    </row>
    <row r="60" spans="1:3" x14ac:dyDescent="0.35">
      <c r="A60" s="41">
        <v>4804016</v>
      </c>
      <c r="B60" s="39" t="s">
        <v>548</v>
      </c>
      <c r="C60" s="39" t="s">
        <v>3844</v>
      </c>
    </row>
    <row r="61" spans="1:3" x14ac:dyDescent="0.35">
      <c r="A61" s="41">
        <v>4804019</v>
      </c>
      <c r="B61" s="39" t="s">
        <v>548</v>
      </c>
      <c r="C61" s="39" t="s">
        <v>3850</v>
      </c>
    </row>
    <row r="62" spans="1:3" x14ac:dyDescent="0.35">
      <c r="A62" s="41">
        <v>4804020</v>
      </c>
      <c r="B62" s="39" t="s">
        <v>548</v>
      </c>
      <c r="C62" s="39" t="s">
        <v>3845</v>
      </c>
    </row>
    <row r="63" spans="1:3" x14ac:dyDescent="0.35">
      <c r="A63" s="41">
        <v>4804021</v>
      </c>
      <c r="B63" s="39" t="s">
        <v>548</v>
      </c>
      <c r="C63" s="39" t="s">
        <v>3846</v>
      </c>
    </row>
    <row r="64" spans="1:3" x14ac:dyDescent="0.35">
      <c r="A64" s="41">
        <v>4804022</v>
      </c>
      <c r="B64" s="39" t="s">
        <v>548</v>
      </c>
      <c r="C64" s="39" t="s">
        <v>3848</v>
      </c>
    </row>
    <row r="65" spans="1:3" x14ac:dyDescent="0.35">
      <c r="A65" s="41">
        <v>4805</v>
      </c>
      <c r="B65" s="39" t="s">
        <v>527</v>
      </c>
      <c r="C65" s="39" t="s">
        <v>5755</v>
      </c>
    </row>
    <row r="66" spans="1:3" x14ac:dyDescent="0.35">
      <c r="A66" s="41">
        <v>4805001</v>
      </c>
      <c r="B66" s="39" t="s">
        <v>548</v>
      </c>
      <c r="C66" s="39" t="s">
        <v>3861</v>
      </c>
    </row>
    <row r="67" spans="1:3" x14ac:dyDescent="0.35">
      <c r="A67" s="41">
        <v>4805002</v>
      </c>
      <c r="B67" s="39" t="s">
        <v>548</v>
      </c>
      <c r="C67" s="39" t="s">
        <v>3864</v>
      </c>
    </row>
    <row r="68" spans="1:3" x14ac:dyDescent="0.35">
      <c r="A68" s="41">
        <v>4805004</v>
      </c>
      <c r="B68" s="39" t="s">
        <v>548</v>
      </c>
      <c r="C68" s="39" t="s">
        <v>3853</v>
      </c>
    </row>
    <row r="69" spans="1:3" x14ac:dyDescent="0.35">
      <c r="A69" s="41">
        <v>4805006</v>
      </c>
      <c r="B69" s="39" t="s">
        <v>548</v>
      </c>
      <c r="C69" s="39" t="s">
        <v>3862</v>
      </c>
    </row>
    <row r="70" spans="1:3" x14ac:dyDescent="0.35">
      <c r="A70" s="41">
        <v>4805008</v>
      </c>
      <c r="B70" s="39" t="s">
        <v>548</v>
      </c>
      <c r="C70" s="39" t="s">
        <v>3865</v>
      </c>
    </row>
    <row r="71" spans="1:3" x14ac:dyDescent="0.35">
      <c r="A71" s="41">
        <v>4805009</v>
      </c>
      <c r="B71" s="39" t="s">
        <v>548</v>
      </c>
      <c r="C71" s="39" t="s">
        <v>3854</v>
      </c>
    </row>
    <row r="72" spans="1:3" x14ac:dyDescent="0.35">
      <c r="A72" s="41">
        <v>4805011</v>
      </c>
      <c r="B72" s="39" t="s">
        <v>548</v>
      </c>
      <c r="C72" s="39" t="s">
        <v>3863</v>
      </c>
    </row>
    <row r="73" spans="1:3" x14ac:dyDescent="0.35">
      <c r="A73" s="41">
        <v>4805012</v>
      </c>
      <c r="B73" s="39" t="s">
        <v>548</v>
      </c>
      <c r="C73" s="39" t="s">
        <v>3858</v>
      </c>
    </row>
    <row r="74" spans="1:3" x14ac:dyDescent="0.35">
      <c r="A74" s="41">
        <v>4805018</v>
      </c>
      <c r="B74" s="39" t="s">
        <v>548</v>
      </c>
      <c r="C74" s="39" t="s">
        <v>3867</v>
      </c>
    </row>
    <row r="75" spans="1:3" x14ac:dyDescent="0.35">
      <c r="A75" s="41">
        <v>4805019</v>
      </c>
      <c r="B75" s="39" t="s">
        <v>548</v>
      </c>
      <c r="C75" s="39" t="s">
        <v>3866</v>
      </c>
    </row>
    <row r="76" spans="1:3" x14ac:dyDescent="0.35">
      <c r="A76" s="41">
        <v>4805021</v>
      </c>
      <c r="B76" s="39" t="s">
        <v>548</v>
      </c>
      <c r="C76" s="39" t="s">
        <v>3852</v>
      </c>
    </row>
    <row r="77" spans="1:3" x14ac:dyDescent="0.35">
      <c r="A77" s="41">
        <v>4805022</v>
      </c>
      <c r="B77" s="39" t="s">
        <v>548</v>
      </c>
      <c r="C77" s="39" t="s">
        <v>3857</v>
      </c>
    </row>
    <row r="78" spans="1:3" x14ac:dyDescent="0.35">
      <c r="A78" s="41">
        <v>4805026</v>
      </c>
      <c r="B78" s="39" t="s">
        <v>548</v>
      </c>
      <c r="C78" s="39" t="s">
        <v>3860</v>
      </c>
    </row>
    <row r="79" spans="1:3" x14ac:dyDescent="0.35">
      <c r="A79" s="41">
        <v>4805031</v>
      </c>
      <c r="B79" s="39" t="s">
        <v>548</v>
      </c>
      <c r="C79" s="39" t="s">
        <v>3875</v>
      </c>
    </row>
    <row r="80" spans="1:3" x14ac:dyDescent="0.35">
      <c r="A80" s="41">
        <v>4805034</v>
      </c>
      <c r="B80" s="39" t="s">
        <v>548</v>
      </c>
      <c r="C80" s="39" t="s">
        <v>3872</v>
      </c>
    </row>
    <row r="81" spans="1:3" x14ac:dyDescent="0.35">
      <c r="A81" s="41">
        <v>4805036</v>
      </c>
      <c r="B81" s="39" t="s">
        <v>548</v>
      </c>
      <c r="C81" s="39" t="s">
        <v>3870</v>
      </c>
    </row>
    <row r="82" spans="1:3" x14ac:dyDescent="0.35">
      <c r="A82" s="41">
        <v>4805038</v>
      </c>
      <c r="B82" s="39" t="s">
        <v>548</v>
      </c>
      <c r="C82" s="39" t="s">
        <v>3873</v>
      </c>
    </row>
    <row r="83" spans="1:3" x14ac:dyDescent="0.35">
      <c r="A83" s="41">
        <v>4805041</v>
      </c>
      <c r="B83" s="39" t="s">
        <v>548</v>
      </c>
      <c r="C83" s="39" t="s">
        <v>3874</v>
      </c>
    </row>
    <row r="84" spans="1:3" x14ac:dyDescent="0.35">
      <c r="A84" s="41">
        <v>4805042</v>
      </c>
      <c r="B84" s="39" t="s">
        <v>548</v>
      </c>
      <c r="C84" s="39" t="s">
        <v>3856</v>
      </c>
    </row>
    <row r="85" spans="1:3" x14ac:dyDescent="0.35">
      <c r="A85" s="41">
        <v>4805044</v>
      </c>
      <c r="B85" s="39" t="s">
        <v>548</v>
      </c>
      <c r="C85" s="39" t="s">
        <v>3859</v>
      </c>
    </row>
    <row r="86" spans="1:3" x14ac:dyDescent="0.35">
      <c r="A86" s="41">
        <v>4805046</v>
      </c>
      <c r="B86" s="39" t="s">
        <v>548</v>
      </c>
      <c r="C86" s="39" t="s">
        <v>3868</v>
      </c>
    </row>
    <row r="87" spans="1:3" x14ac:dyDescent="0.35">
      <c r="A87" s="41">
        <v>4805048</v>
      </c>
      <c r="B87" s="39" t="s">
        <v>548</v>
      </c>
      <c r="C87" s="39" t="s">
        <v>3869</v>
      </c>
    </row>
    <row r="88" spans="1:3" x14ac:dyDescent="0.35">
      <c r="A88" s="41">
        <v>4805049</v>
      </c>
      <c r="B88" s="39" t="s">
        <v>548</v>
      </c>
      <c r="C88" s="39" t="s">
        <v>3871</v>
      </c>
    </row>
    <row r="89" spans="1:3" x14ac:dyDescent="0.35">
      <c r="A89" s="41">
        <v>4805802</v>
      </c>
      <c r="B89" s="39" t="s">
        <v>548</v>
      </c>
      <c r="C89" s="39" t="s">
        <v>3855</v>
      </c>
    </row>
    <row r="90" spans="1:3" x14ac:dyDescent="0.35">
      <c r="A90" s="41">
        <v>4806</v>
      </c>
      <c r="B90" s="39" t="s">
        <v>527</v>
      </c>
      <c r="C90" s="39" t="s">
        <v>5756</v>
      </c>
    </row>
    <row r="91" spans="1:3" x14ac:dyDescent="0.35">
      <c r="A91" s="41">
        <v>4806001</v>
      </c>
      <c r="B91" s="39" t="s">
        <v>548</v>
      </c>
      <c r="C91" s="39" t="s">
        <v>3881</v>
      </c>
    </row>
    <row r="92" spans="1:3" x14ac:dyDescent="0.35">
      <c r="A92" s="41">
        <v>4806006</v>
      </c>
      <c r="B92" s="39" t="s">
        <v>548</v>
      </c>
      <c r="C92" s="39" t="s">
        <v>3880</v>
      </c>
    </row>
    <row r="93" spans="1:3" x14ac:dyDescent="0.35">
      <c r="A93" s="41">
        <v>4806008</v>
      </c>
      <c r="B93" s="39" t="s">
        <v>548</v>
      </c>
      <c r="C93" s="39" t="s">
        <v>3888</v>
      </c>
    </row>
    <row r="94" spans="1:3" x14ac:dyDescent="0.35">
      <c r="A94" s="41">
        <v>4806009</v>
      </c>
      <c r="B94" s="39" t="s">
        <v>548</v>
      </c>
      <c r="C94" s="39" t="s">
        <v>3885</v>
      </c>
    </row>
    <row r="95" spans="1:3" x14ac:dyDescent="0.35">
      <c r="A95" s="41">
        <v>4806011</v>
      </c>
      <c r="B95" s="39" t="s">
        <v>548</v>
      </c>
      <c r="C95" s="39" t="s">
        <v>3882</v>
      </c>
    </row>
    <row r="96" spans="1:3" x14ac:dyDescent="0.35">
      <c r="A96" s="41">
        <v>4806012</v>
      </c>
      <c r="B96" s="39" t="s">
        <v>548</v>
      </c>
      <c r="C96" s="39" t="s">
        <v>3884</v>
      </c>
    </row>
    <row r="97" spans="1:3" x14ac:dyDescent="0.35">
      <c r="A97" s="41">
        <v>4806014</v>
      </c>
      <c r="B97" s="39" t="s">
        <v>548</v>
      </c>
      <c r="C97" s="39" t="s">
        <v>3876</v>
      </c>
    </row>
    <row r="98" spans="1:3" x14ac:dyDescent="0.35">
      <c r="A98" s="41">
        <v>4806016</v>
      </c>
      <c r="B98" s="39" t="s">
        <v>548</v>
      </c>
      <c r="C98" s="39" t="s">
        <v>3889</v>
      </c>
    </row>
    <row r="99" spans="1:3" x14ac:dyDescent="0.35">
      <c r="A99" s="41">
        <v>4806017</v>
      </c>
      <c r="B99" s="39" t="s">
        <v>548</v>
      </c>
      <c r="C99" s="39" t="s">
        <v>3878</v>
      </c>
    </row>
    <row r="100" spans="1:3" x14ac:dyDescent="0.35">
      <c r="A100" s="41">
        <v>4806019</v>
      </c>
      <c r="B100" s="39" t="s">
        <v>548</v>
      </c>
      <c r="C100" s="39" t="s">
        <v>2582</v>
      </c>
    </row>
    <row r="101" spans="1:3" x14ac:dyDescent="0.35">
      <c r="A101" s="41">
        <v>4806021</v>
      </c>
      <c r="B101" s="39" t="s">
        <v>548</v>
      </c>
      <c r="C101" s="39" t="s">
        <v>3883</v>
      </c>
    </row>
    <row r="102" spans="1:3" x14ac:dyDescent="0.35">
      <c r="A102" s="41">
        <v>4806022</v>
      </c>
      <c r="B102" s="39" t="s">
        <v>548</v>
      </c>
      <c r="C102" s="39" t="s">
        <v>3886</v>
      </c>
    </row>
    <row r="103" spans="1:3" x14ac:dyDescent="0.35">
      <c r="A103" s="41">
        <v>4806024</v>
      </c>
      <c r="B103" s="39" t="s">
        <v>548</v>
      </c>
      <c r="C103" s="39" t="s">
        <v>3890</v>
      </c>
    </row>
    <row r="104" spans="1:3" x14ac:dyDescent="0.35">
      <c r="A104" s="41">
        <v>4806026</v>
      </c>
      <c r="B104" s="39" t="s">
        <v>548</v>
      </c>
      <c r="C104" s="39" t="s">
        <v>3887</v>
      </c>
    </row>
    <row r="105" spans="1:3" x14ac:dyDescent="0.35">
      <c r="A105" s="41">
        <v>4806028</v>
      </c>
      <c r="B105" s="39" t="s">
        <v>548</v>
      </c>
      <c r="C105" s="39" t="s">
        <v>3896</v>
      </c>
    </row>
    <row r="106" spans="1:3" x14ac:dyDescent="0.35">
      <c r="A106" s="41">
        <v>4806029</v>
      </c>
      <c r="B106" s="39" t="s">
        <v>548</v>
      </c>
      <c r="C106" s="39" t="s">
        <v>3894</v>
      </c>
    </row>
    <row r="107" spans="1:3" x14ac:dyDescent="0.35">
      <c r="A107" s="41">
        <v>4806031</v>
      </c>
      <c r="B107" s="39" t="s">
        <v>548</v>
      </c>
      <c r="C107" s="39" t="s">
        <v>3891</v>
      </c>
    </row>
    <row r="108" spans="1:3" x14ac:dyDescent="0.35">
      <c r="A108" s="41">
        <v>4806032</v>
      </c>
      <c r="B108" s="39" t="s">
        <v>548</v>
      </c>
      <c r="C108" s="39" t="s">
        <v>3895</v>
      </c>
    </row>
    <row r="109" spans="1:3" x14ac:dyDescent="0.35">
      <c r="A109" s="41">
        <v>4806034</v>
      </c>
      <c r="B109" s="39" t="s">
        <v>548</v>
      </c>
      <c r="C109" s="39" t="s">
        <v>3893</v>
      </c>
    </row>
    <row r="110" spans="1:3" x14ac:dyDescent="0.35">
      <c r="A110" s="41">
        <v>4806036</v>
      </c>
      <c r="B110" s="39" t="s">
        <v>548</v>
      </c>
      <c r="C110" s="39" t="s">
        <v>3892</v>
      </c>
    </row>
    <row r="111" spans="1:3" x14ac:dyDescent="0.35">
      <c r="A111" s="41">
        <v>4806803</v>
      </c>
      <c r="B111" s="39" t="s">
        <v>548</v>
      </c>
      <c r="C111" s="39" t="s">
        <v>3879</v>
      </c>
    </row>
    <row r="112" spans="1:3" x14ac:dyDescent="0.35">
      <c r="A112" s="41">
        <v>4806804</v>
      </c>
      <c r="B112" s="39" t="s">
        <v>548</v>
      </c>
      <c r="C112" s="39" t="s">
        <v>3877</v>
      </c>
    </row>
    <row r="113" spans="1:3" x14ac:dyDescent="0.35">
      <c r="A113" s="41">
        <v>4807</v>
      </c>
      <c r="B113" s="39" t="s">
        <v>527</v>
      </c>
      <c r="C113" s="39" t="s">
        <v>5757</v>
      </c>
    </row>
    <row r="114" spans="1:3" x14ac:dyDescent="0.35">
      <c r="A114" s="41">
        <v>4807001</v>
      </c>
      <c r="B114" s="39" t="s">
        <v>548</v>
      </c>
      <c r="C114" s="39" t="s">
        <v>3903</v>
      </c>
    </row>
    <row r="115" spans="1:3" x14ac:dyDescent="0.35">
      <c r="A115" s="41">
        <v>4807002</v>
      </c>
      <c r="B115" s="39" t="s">
        <v>548</v>
      </c>
      <c r="C115" s="39" t="s">
        <v>3921</v>
      </c>
    </row>
    <row r="116" spans="1:3" x14ac:dyDescent="0.35">
      <c r="A116" s="41">
        <v>4807004</v>
      </c>
      <c r="B116" s="39" t="s">
        <v>548</v>
      </c>
      <c r="C116" s="39" t="s">
        <v>3908</v>
      </c>
    </row>
    <row r="117" spans="1:3" x14ac:dyDescent="0.35">
      <c r="A117" s="41">
        <v>4807006</v>
      </c>
      <c r="B117" s="39" t="s">
        <v>548</v>
      </c>
      <c r="C117" s="39" t="s">
        <v>3897</v>
      </c>
    </row>
    <row r="118" spans="1:3" x14ac:dyDescent="0.35">
      <c r="A118" s="41">
        <v>4807008</v>
      </c>
      <c r="B118" s="39" t="s">
        <v>548</v>
      </c>
      <c r="C118" s="39" t="s">
        <v>3904</v>
      </c>
    </row>
    <row r="119" spans="1:3" x14ac:dyDescent="0.35">
      <c r="A119" s="41">
        <v>4807011</v>
      </c>
      <c r="B119" s="39" t="s">
        <v>548</v>
      </c>
      <c r="C119" s="39" t="s">
        <v>3914</v>
      </c>
    </row>
    <row r="120" spans="1:3" x14ac:dyDescent="0.35">
      <c r="A120" s="41">
        <v>4807012</v>
      </c>
      <c r="B120" s="39" t="s">
        <v>548</v>
      </c>
      <c r="C120" s="39" t="s">
        <v>358</v>
      </c>
    </row>
    <row r="121" spans="1:3" x14ac:dyDescent="0.35">
      <c r="A121" s="41">
        <v>4807014</v>
      </c>
      <c r="B121" s="39" t="s">
        <v>548</v>
      </c>
      <c r="C121" s="39" t="s">
        <v>3913</v>
      </c>
    </row>
    <row r="122" spans="1:3" x14ac:dyDescent="0.35">
      <c r="A122" s="41">
        <v>4807016</v>
      </c>
      <c r="B122" s="39" t="s">
        <v>548</v>
      </c>
      <c r="C122" s="39" t="s">
        <v>3922</v>
      </c>
    </row>
    <row r="123" spans="1:3" x14ac:dyDescent="0.35">
      <c r="A123" s="41">
        <v>4807019</v>
      </c>
      <c r="B123" s="39" t="s">
        <v>548</v>
      </c>
      <c r="C123" s="39" t="s">
        <v>3926</v>
      </c>
    </row>
    <row r="124" spans="1:3" x14ac:dyDescent="0.35">
      <c r="A124" s="41">
        <v>4807021</v>
      </c>
      <c r="B124" s="39" t="s">
        <v>548</v>
      </c>
      <c r="C124" s="39" t="s">
        <v>3915</v>
      </c>
    </row>
    <row r="125" spans="1:3" x14ac:dyDescent="0.35">
      <c r="A125" s="41">
        <v>4807022</v>
      </c>
      <c r="B125" s="39" t="s">
        <v>548</v>
      </c>
      <c r="C125" s="39" t="s">
        <v>3912</v>
      </c>
    </row>
    <row r="126" spans="1:3" x14ac:dyDescent="0.35">
      <c r="A126" s="41">
        <v>4807024</v>
      </c>
      <c r="B126" s="39" t="s">
        <v>548</v>
      </c>
      <c r="C126" s="39" t="s">
        <v>3924</v>
      </c>
    </row>
    <row r="127" spans="1:3" x14ac:dyDescent="0.35">
      <c r="A127" s="41">
        <v>4807026</v>
      </c>
      <c r="B127" s="39" t="s">
        <v>548</v>
      </c>
      <c r="C127" s="39" t="s">
        <v>3907</v>
      </c>
    </row>
    <row r="128" spans="1:3" x14ac:dyDescent="0.35">
      <c r="A128" s="41">
        <v>4807027</v>
      </c>
      <c r="B128" s="39" t="s">
        <v>548</v>
      </c>
      <c r="C128" s="39" t="s">
        <v>3918</v>
      </c>
    </row>
    <row r="129" spans="1:3" x14ac:dyDescent="0.35">
      <c r="A129" s="41">
        <v>4807028</v>
      </c>
      <c r="B129" s="39" t="s">
        <v>548</v>
      </c>
      <c r="C129" s="39" t="s">
        <v>3923</v>
      </c>
    </row>
    <row r="130" spans="1:3" x14ac:dyDescent="0.35">
      <c r="A130" s="41">
        <v>4807029</v>
      </c>
      <c r="B130" s="39" t="s">
        <v>548</v>
      </c>
      <c r="C130" s="39" t="s">
        <v>3911</v>
      </c>
    </row>
    <row r="131" spans="1:3" x14ac:dyDescent="0.35">
      <c r="A131" s="41">
        <v>4807031</v>
      </c>
      <c r="B131" s="39" t="s">
        <v>548</v>
      </c>
      <c r="C131" s="39" t="s">
        <v>3925</v>
      </c>
    </row>
    <row r="132" spans="1:3" x14ac:dyDescent="0.35">
      <c r="A132" s="41">
        <v>4807032</v>
      </c>
      <c r="B132" s="39" t="s">
        <v>548</v>
      </c>
      <c r="C132" s="39" t="s">
        <v>3910</v>
      </c>
    </row>
    <row r="133" spans="1:3" x14ac:dyDescent="0.35">
      <c r="A133" s="41">
        <v>4807034</v>
      </c>
      <c r="B133" s="39" t="s">
        <v>548</v>
      </c>
      <c r="C133" s="39" t="s">
        <v>3906</v>
      </c>
    </row>
    <row r="134" spans="1:3" x14ac:dyDescent="0.35">
      <c r="A134" s="41">
        <v>4807036</v>
      </c>
      <c r="B134" s="39" t="s">
        <v>548</v>
      </c>
      <c r="C134" s="39" t="s">
        <v>3902</v>
      </c>
    </row>
    <row r="135" spans="1:3" x14ac:dyDescent="0.35">
      <c r="A135" s="41">
        <v>4807038</v>
      </c>
      <c r="B135" s="39" t="s">
        <v>548</v>
      </c>
      <c r="C135" s="39" t="s">
        <v>3901</v>
      </c>
    </row>
    <row r="136" spans="1:3" x14ac:dyDescent="0.35">
      <c r="A136" s="41">
        <v>4807039</v>
      </c>
      <c r="B136" s="39" t="s">
        <v>548</v>
      </c>
      <c r="C136" s="39" t="s">
        <v>3917</v>
      </c>
    </row>
    <row r="137" spans="1:3" x14ac:dyDescent="0.35">
      <c r="A137" s="41">
        <v>4807041</v>
      </c>
      <c r="B137" s="39" t="s">
        <v>548</v>
      </c>
      <c r="C137" s="39" t="s">
        <v>3919</v>
      </c>
    </row>
    <row r="138" spans="1:3" x14ac:dyDescent="0.35">
      <c r="A138" s="41">
        <v>4807042</v>
      </c>
      <c r="B138" s="39" t="s">
        <v>548</v>
      </c>
      <c r="C138" s="39" t="s">
        <v>3909</v>
      </c>
    </row>
    <row r="139" spans="1:3" x14ac:dyDescent="0.35">
      <c r="A139" s="41">
        <v>4807044</v>
      </c>
      <c r="B139" s="39" t="s">
        <v>548</v>
      </c>
      <c r="C139" s="39" t="s">
        <v>3900</v>
      </c>
    </row>
    <row r="140" spans="1:3" x14ac:dyDescent="0.35">
      <c r="A140" s="41">
        <v>4807046</v>
      </c>
      <c r="B140" s="39" t="s">
        <v>548</v>
      </c>
      <c r="C140" s="39" t="s">
        <v>3905</v>
      </c>
    </row>
    <row r="141" spans="1:3" x14ac:dyDescent="0.35">
      <c r="A141" s="41">
        <v>4807048</v>
      </c>
      <c r="B141" s="39" t="s">
        <v>548</v>
      </c>
      <c r="C141" s="39" t="s">
        <v>3899</v>
      </c>
    </row>
    <row r="142" spans="1:3" x14ac:dyDescent="0.35">
      <c r="A142" s="41">
        <v>4807049</v>
      </c>
      <c r="B142" s="39" t="s">
        <v>548</v>
      </c>
      <c r="C142" s="39" t="s">
        <v>3928</v>
      </c>
    </row>
    <row r="143" spans="1:3" x14ac:dyDescent="0.35">
      <c r="A143" s="41">
        <v>4807051</v>
      </c>
      <c r="B143" s="39" t="s">
        <v>548</v>
      </c>
      <c r="C143" s="39" t="s">
        <v>3916</v>
      </c>
    </row>
    <row r="144" spans="1:3" x14ac:dyDescent="0.35">
      <c r="A144" s="41">
        <v>4807052</v>
      </c>
      <c r="B144" s="39" t="s">
        <v>548</v>
      </c>
      <c r="C144" s="39" t="s">
        <v>3898</v>
      </c>
    </row>
    <row r="145" spans="1:3" x14ac:dyDescent="0.35">
      <c r="A145" s="41">
        <v>4807054</v>
      </c>
      <c r="B145" s="39" t="s">
        <v>548</v>
      </c>
      <c r="C145" s="39" t="s">
        <v>3920</v>
      </c>
    </row>
    <row r="146" spans="1:3" x14ac:dyDescent="0.35">
      <c r="A146" s="41">
        <v>4807056</v>
      </c>
      <c r="B146" s="39" t="s">
        <v>548</v>
      </c>
      <c r="C146" s="39" t="s">
        <v>3927</v>
      </c>
    </row>
    <row r="147" spans="1:3" x14ac:dyDescent="0.35">
      <c r="A147" s="41">
        <v>4808</v>
      </c>
      <c r="B147" s="39" t="s">
        <v>527</v>
      </c>
      <c r="C147" s="39" t="s">
        <v>5758</v>
      </c>
    </row>
    <row r="148" spans="1:3" x14ac:dyDescent="0.35">
      <c r="A148" s="41">
        <v>4808001</v>
      </c>
      <c r="B148" s="39" t="s">
        <v>548</v>
      </c>
      <c r="C148" s="39" t="s">
        <v>3945</v>
      </c>
    </row>
    <row r="149" spans="1:3" x14ac:dyDescent="0.35">
      <c r="A149" s="41">
        <v>4808002</v>
      </c>
      <c r="B149" s="39" t="s">
        <v>548</v>
      </c>
      <c r="C149" s="39" t="s">
        <v>3953</v>
      </c>
    </row>
    <row r="150" spans="1:3" x14ac:dyDescent="0.35">
      <c r="A150" s="41">
        <v>4808004</v>
      </c>
      <c r="B150" s="39" t="s">
        <v>548</v>
      </c>
      <c r="C150" s="39" t="s">
        <v>3931</v>
      </c>
    </row>
    <row r="151" spans="1:3" x14ac:dyDescent="0.35">
      <c r="A151" s="41">
        <v>4808005</v>
      </c>
      <c r="B151" s="39" t="s">
        <v>548</v>
      </c>
      <c r="C151" s="39" t="s">
        <v>3952</v>
      </c>
    </row>
    <row r="152" spans="1:3" x14ac:dyDescent="0.35">
      <c r="A152" s="41">
        <v>4808006</v>
      </c>
      <c r="B152" s="39" t="s">
        <v>548</v>
      </c>
      <c r="C152" s="39" t="s">
        <v>3948</v>
      </c>
    </row>
    <row r="153" spans="1:3" x14ac:dyDescent="0.35">
      <c r="A153" s="41">
        <v>4808008</v>
      </c>
      <c r="B153" s="39" t="s">
        <v>548</v>
      </c>
      <c r="C153" s="39" t="s">
        <v>3934</v>
      </c>
    </row>
    <row r="154" spans="1:3" x14ac:dyDescent="0.35">
      <c r="A154" s="41">
        <v>4808009</v>
      </c>
      <c r="B154" s="39" t="s">
        <v>548</v>
      </c>
      <c r="C154" s="39" t="s">
        <v>3955</v>
      </c>
    </row>
    <row r="155" spans="1:3" x14ac:dyDescent="0.35">
      <c r="A155" s="41">
        <v>4808011</v>
      </c>
      <c r="B155" s="39" t="s">
        <v>548</v>
      </c>
      <c r="C155" s="39" t="s">
        <v>3941</v>
      </c>
    </row>
    <row r="156" spans="1:3" x14ac:dyDescent="0.35">
      <c r="A156" s="41">
        <v>4808012</v>
      </c>
      <c r="B156" s="39" t="s">
        <v>548</v>
      </c>
      <c r="C156" s="39" t="s">
        <v>3930</v>
      </c>
    </row>
    <row r="157" spans="1:3" x14ac:dyDescent="0.35">
      <c r="A157" s="41">
        <v>4808013</v>
      </c>
      <c r="B157" s="39" t="s">
        <v>548</v>
      </c>
      <c r="C157" s="39" t="s">
        <v>3933</v>
      </c>
    </row>
    <row r="158" spans="1:3" x14ac:dyDescent="0.35">
      <c r="A158" s="41">
        <v>4808022</v>
      </c>
      <c r="B158" s="39" t="s">
        <v>548</v>
      </c>
      <c r="C158" s="39" t="s">
        <v>3946</v>
      </c>
    </row>
    <row r="159" spans="1:3" x14ac:dyDescent="0.35">
      <c r="A159" s="41">
        <v>4808023</v>
      </c>
      <c r="B159" s="39" t="s">
        <v>548</v>
      </c>
      <c r="C159" s="39" t="s">
        <v>3936</v>
      </c>
    </row>
    <row r="160" spans="1:3" x14ac:dyDescent="0.35">
      <c r="A160" s="41">
        <v>4808024</v>
      </c>
      <c r="B160" s="39" t="s">
        <v>548</v>
      </c>
      <c r="C160" s="39" t="s">
        <v>3939</v>
      </c>
    </row>
    <row r="161" spans="1:3" x14ac:dyDescent="0.35">
      <c r="A161" s="41">
        <v>4808025</v>
      </c>
      <c r="B161" s="39" t="s">
        <v>548</v>
      </c>
      <c r="C161" s="39" t="s">
        <v>3951</v>
      </c>
    </row>
    <row r="162" spans="1:3" x14ac:dyDescent="0.35">
      <c r="A162" s="41">
        <v>4808026</v>
      </c>
      <c r="B162" s="39" t="s">
        <v>548</v>
      </c>
      <c r="C162" s="39" t="s">
        <v>3935</v>
      </c>
    </row>
    <row r="163" spans="1:3" x14ac:dyDescent="0.35">
      <c r="A163" s="41">
        <v>4808027</v>
      </c>
      <c r="B163" s="39" t="s">
        <v>548</v>
      </c>
      <c r="C163" s="39" t="s">
        <v>3938</v>
      </c>
    </row>
    <row r="164" spans="1:3" x14ac:dyDescent="0.35">
      <c r="A164" s="41">
        <v>4808028</v>
      </c>
      <c r="B164" s="39" t="s">
        <v>548</v>
      </c>
      <c r="C164" s="39" t="s">
        <v>3259</v>
      </c>
    </row>
    <row r="165" spans="1:3" x14ac:dyDescent="0.35">
      <c r="A165" s="41">
        <v>4808029</v>
      </c>
      <c r="B165" s="39" t="s">
        <v>548</v>
      </c>
      <c r="C165" s="39" t="s">
        <v>3937</v>
      </c>
    </row>
    <row r="166" spans="1:3" x14ac:dyDescent="0.35">
      <c r="A166" s="41">
        <v>4808031</v>
      </c>
      <c r="B166" s="39" t="s">
        <v>548</v>
      </c>
      <c r="C166" s="39" t="s">
        <v>3940</v>
      </c>
    </row>
    <row r="167" spans="1:3" x14ac:dyDescent="0.35">
      <c r="A167" s="41">
        <v>4808032</v>
      </c>
      <c r="B167" s="39" t="s">
        <v>548</v>
      </c>
      <c r="C167" s="39" t="s">
        <v>3932</v>
      </c>
    </row>
    <row r="168" spans="1:3" x14ac:dyDescent="0.35">
      <c r="A168" s="41">
        <v>4808034</v>
      </c>
      <c r="B168" s="39" t="s">
        <v>548</v>
      </c>
      <c r="C168" s="39" t="s">
        <v>3942</v>
      </c>
    </row>
    <row r="169" spans="1:3" x14ac:dyDescent="0.35">
      <c r="A169" s="41">
        <v>4808038</v>
      </c>
      <c r="B169" s="39" t="s">
        <v>548</v>
      </c>
      <c r="C169" s="39" t="s">
        <v>3943</v>
      </c>
    </row>
    <row r="170" spans="1:3" x14ac:dyDescent="0.35">
      <c r="A170" s="41">
        <v>4808039</v>
      </c>
      <c r="B170" s="39" t="s">
        <v>548</v>
      </c>
      <c r="C170" s="39" t="s">
        <v>3950</v>
      </c>
    </row>
    <row r="171" spans="1:3" x14ac:dyDescent="0.35">
      <c r="A171" s="41">
        <v>4808042</v>
      </c>
      <c r="B171" s="39" t="s">
        <v>548</v>
      </c>
      <c r="C171" s="39" t="s">
        <v>3929</v>
      </c>
    </row>
    <row r="172" spans="1:3" x14ac:dyDescent="0.35">
      <c r="A172" s="41">
        <v>4808044</v>
      </c>
      <c r="B172" s="39" t="s">
        <v>548</v>
      </c>
      <c r="C172" s="39" t="s">
        <v>3954</v>
      </c>
    </row>
    <row r="173" spans="1:3" x14ac:dyDescent="0.35">
      <c r="A173" s="41">
        <v>4808811</v>
      </c>
      <c r="B173" s="39" t="s">
        <v>548</v>
      </c>
      <c r="C173" s="39" t="s">
        <v>3949</v>
      </c>
    </row>
    <row r="174" spans="1:3" x14ac:dyDescent="0.35">
      <c r="A174" s="41">
        <v>4808812</v>
      </c>
      <c r="B174" s="39" t="s">
        <v>548</v>
      </c>
      <c r="C174" s="39" t="s">
        <v>3947</v>
      </c>
    </row>
    <row r="175" spans="1:3" x14ac:dyDescent="0.35">
      <c r="A175" s="41">
        <v>4808813</v>
      </c>
      <c r="B175" s="39" t="s">
        <v>548</v>
      </c>
      <c r="C175" s="39" t="s">
        <v>3944</v>
      </c>
    </row>
    <row r="176" spans="1:3" x14ac:dyDescent="0.35">
      <c r="A176" s="41">
        <v>4809</v>
      </c>
      <c r="B176" s="39" t="s">
        <v>527</v>
      </c>
      <c r="C176" s="39" t="s">
        <v>5759</v>
      </c>
    </row>
    <row r="177" spans="1:3" x14ac:dyDescent="0.35">
      <c r="A177" s="41">
        <v>4809002</v>
      </c>
      <c r="B177" s="39" t="s">
        <v>548</v>
      </c>
      <c r="C177" s="39" t="s">
        <v>3962</v>
      </c>
    </row>
    <row r="178" spans="1:3" x14ac:dyDescent="0.35">
      <c r="A178" s="41">
        <v>4809005</v>
      </c>
      <c r="B178" s="39" t="s">
        <v>548</v>
      </c>
      <c r="C178" s="39" t="s">
        <v>3957</v>
      </c>
    </row>
    <row r="179" spans="1:3" x14ac:dyDescent="0.35">
      <c r="A179" s="41">
        <v>4809010</v>
      </c>
      <c r="B179" s="39" t="s">
        <v>548</v>
      </c>
      <c r="C179" s="39" t="s">
        <v>3958</v>
      </c>
    </row>
    <row r="180" spans="1:3" x14ac:dyDescent="0.35">
      <c r="A180" s="41">
        <v>4809015</v>
      </c>
      <c r="B180" s="39" t="s">
        <v>548</v>
      </c>
      <c r="C180" s="39" t="s">
        <v>3959</v>
      </c>
    </row>
    <row r="181" spans="1:3" x14ac:dyDescent="0.35">
      <c r="A181" s="41">
        <v>4809806</v>
      </c>
      <c r="B181" s="39" t="s">
        <v>548</v>
      </c>
      <c r="C181" s="39" t="s">
        <v>3960</v>
      </c>
    </row>
    <row r="182" spans="1:3" x14ac:dyDescent="0.35">
      <c r="A182" s="41">
        <v>4809809</v>
      </c>
      <c r="B182" s="39" t="s">
        <v>548</v>
      </c>
      <c r="C182" s="39" t="s">
        <v>3956</v>
      </c>
    </row>
    <row r="183" spans="1:3" x14ac:dyDescent="0.35">
      <c r="A183" s="41">
        <v>4809810</v>
      </c>
      <c r="B183" s="39" t="s">
        <v>548</v>
      </c>
      <c r="C183" s="39" t="s">
        <v>3961</v>
      </c>
    </row>
    <row r="184" spans="1:3" x14ac:dyDescent="0.35">
      <c r="A184" s="41">
        <v>4810</v>
      </c>
      <c r="B184" s="39" t="s">
        <v>527</v>
      </c>
      <c r="C184" s="39" t="s">
        <v>1508</v>
      </c>
    </row>
    <row r="185" spans="1:3" x14ac:dyDescent="0.35">
      <c r="A185" s="41">
        <v>4810001</v>
      </c>
      <c r="B185" s="39" t="s">
        <v>548</v>
      </c>
      <c r="C185" s="39" t="s">
        <v>3976</v>
      </c>
    </row>
    <row r="186" spans="1:3" x14ac:dyDescent="0.35">
      <c r="A186" s="41">
        <v>4810002</v>
      </c>
      <c r="B186" s="39" t="s">
        <v>548</v>
      </c>
      <c r="C186" s="39" t="s">
        <v>3967</v>
      </c>
    </row>
    <row r="187" spans="1:3" x14ac:dyDescent="0.35">
      <c r="A187" s="41">
        <v>4810003</v>
      </c>
      <c r="B187" s="39" t="s">
        <v>548</v>
      </c>
      <c r="C187" s="39" t="s">
        <v>3969</v>
      </c>
    </row>
    <row r="188" spans="1:3" x14ac:dyDescent="0.35">
      <c r="A188" s="41">
        <v>4810004</v>
      </c>
      <c r="B188" s="39" t="s">
        <v>548</v>
      </c>
      <c r="C188" s="39" t="s">
        <v>3977</v>
      </c>
    </row>
    <row r="189" spans="1:3" x14ac:dyDescent="0.35">
      <c r="A189" s="41">
        <v>4810006</v>
      </c>
      <c r="B189" s="39" t="s">
        <v>548</v>
      </c>
      <c r="C189" s="39" t="s">
        <v>3988</v>
      </c>
    </row>
    <row r="190" spans="1:3" x14ac:dyDescent="0.35">
      <c r="A190" s="41">
        <v>4810008</v>
      </c>
      <c r="B190" s="39" t="s">
        <v>548</v>
      </c>
      <c r="C190" s="39" t="s">
        <v>3989</v>
      </c>
    </row>
    <row r="191" spans="1:3" x14ac:dyDescent="0.35">
      <c r="A191" s="41">
        <v>4810009</v>
      </c>
      <c r="B191" s="39" t="s">
        <v>548</v>
      </c>
      <c r="C191" s="39" t="s">
        <v>3998</v>
      </c>
    </row>
    <row r="192" spans="1:3" x14ac:dyDescent="0.35">
      <c r="A192" s="41">
        <v>4810011</v>
      </c>
      <c r="B192" s="39" t="s">
        <v>548</v>
      </c>
      <c r="C192" s="39" t="s">
        <v>3972</v>
      </c>
    </row>
    <row r="193" spans="1:3" x14ac:dyDescent="0.35">
      <c r="A193" s="41">
        <v>4810012</v>
      </c>
      <c r="B193" s="39" t="s">
        <v>548</v>
      </c>
      <c r="C193" s="39" t="s">
        <v>3975</v>
      </c>
    </row>
    <row r="194" spans="1:3" x14ac:dyDescent="0.35">
      <c r="A194" s="41">
        <v>4810014</v>
      </c>
      <c r="B194" s="39" t="s">
        <v>548</v>
      </c>
      <c r="C194" s="39" t="s">
        <v>3995</v>
      </c>
    </row>
    <row r="195" spans="1:3" x14ac:dyDescent="0.35">
      <c r="A195" s="41">
        <v>4810016</v>
      </c>
      <c r="B195" s="39" t="s">
        <v>548</v>
      </c>
      <c r="C195" s="39" t="s">
        <v>3965</v>
      </c>
    </row>
    <row r="196" spans="1:3" x14ac:dyDescent="0.35">
      <c r="A196" s="41">
        <v>4810018</v>
      </c>
      <c r="B196" s="39" t="s">
        <v>548</v>
      </c>
      <c r="C196" s="39" t="s">
        <v>3970</v>
      </c>
    </row>
    <row r="197" spans="1:3" x14ac:dyDescent="0.35">
      <c r="A197" s="41">
        <v>4810019</v>
      </c>
      <c r="B197" s="39" t="s">
        <v>548</v>
      </c>
      <c r="C197" s="39" t="s">
        <v>3982</v>
      </c>
    </row>
    <row r="198" spans="1:3" x14ac:dyDescent="0.35">
      <c r="A198" s="41">
        <v>4810021</v>
      </c>
      <c r="B198" s="39" t="s">
        <v>548</v>
      </c>
      <c r="C198" s="39" t="s">
        <v>3963</v>
      </c>
    </row>
    <row r="199" spans="1:3" x14ac:dyDescent="0.35">
      <c r="A199" s="41">
        <v>4810022</v>
      </c>
      <c r="B199" s="39" t="s">
        <v>548</v>
      </c>
      <c r="C199" s="39" t="s">
        <v>3994</v>
      </c>
    </row>
    <row r="200" spans="1:3" x14ac:dyDescent="0.35">
      <c r="A200" s="41">
        <v>4810026</v>
      </c>
      <c r="B200" s="39" t="s">
        <v>548</v>
      </c>
      <c r="C200" s="39" t="s">
        <v>3993</v>
      </c>
    </row>
    <row r="201" spans="1:3" x14ac:dyDescent="0.35">
      <c r="A201" s="41">
        <v>4810028</v>
      </c>
      <c r="B201" s="39" t="s">
        <v>548</v>
      </c>
      <c r="C201" s="39" t="s">
        <v>3981</v>
      </c>
    </row>
    <row r="202" spans="1:3" x14ac:dyDescent="0.35">
      <c r="A202" s="41">
        <v>4810031</v>
      </c>
      <c r="B202" s="39" t="s">
        <v>548</v>
      </c>
      <c r="C202" s="39" t="s">
        <v>3964</v>
      </c>
    </row>
    <row r="203" spans="1:3" x14ac:dyDescent="0.35">
      <c r="A203" s="41">
        <v>4810032</v>
      </c>
      <c r="B203" s="39" t="s">
        <v>548</v>
      </c>
      <c r="C203" s="39" t="s">
        <v>3983</v>
      </c>
    </row>
    <row r="204" spans="1:3" x14ac:dyDescent="0.35">
      <c r="A204" s="41">
        <v>4810034</v>
      </c>
      <c r="B204" s="39" t="s">
        <v>548</v>
      </c>
      <c r="C204" s="39" t="s">
        <v>3968</v>
      </c>
    </row>
    <row r="205" spans="1:3" x14ac:dyDescent="0.35">
      <c r="A205" s="41">
        <v>4810036</v>
      </c>
      <c r="B205" s="39" t="s">
        <v>548</v>
      </c>
      <c r="C205" s="39" t="s">
        <v>3984</v>
      </c>
    </row>
    <row r="206" spans="1:3" x14ac:dyDescent="0.35">
      <c r="A206" s="41">
        <v>4810038</v>
      </c>
      <c r="B206" s="39" t="s">
        <v>548</v>
      </c>
      <c r="C206" s="39" t="s">
        <v>3966</v>
      </c>
    </row>
    <row r="207" spans="1:3" x14ac:dyDescent="0.35">
      <c r="A207" s="41">
        <v>4810039</v>
      </c>
      <c r="B207" s="39" t="s">
        <v>548</v>
      </c>
      <c r="C207" s="39" t="s">
        <v>3726</v>
      </c>
    </row>
    <row r="208" spans="1:3" x14ac:dyDescent="0.35">
      <c r="A208" s="41">
        <v>4810041</v>
      </c>
      <c r="B208" s="39" t="s">
        <v>548</v>
      </c>
      <c r="C208" s="39" t="s">
        <v>3979</v>
      </c>
    </row>
    <row r="209" spans="1:3" x14ac:dyDescent="0.35">
      <c r="A209" s="41">
        <v>4810042</v>
      </c>
      <c r="B209" s="39" t="s">
        <v>548</v>
      </c>
      <c r="C209" s="39" t="s">
        <v>3985</v>
      </c>
    </row>
    <row r="210" spans="1:3" x14ac:dyDescent="0.35">
      <c r="A210" s="41">
        <v>4810044</v>
      </c>
      <c r="B210" s="39" t="s">
        <v>548</v>
      </c>
      <c r="C210" s="39" t="s">
        <v>3986</v>
      </c>
    </row>
    <row r="211" spans="1:3" x14ac:dyDescent="0.35">
      <c r="A211" s="41">
        <v>4810046</v>
      </c>
      <c r="B211" s="39" t="s">
        <v>548</v>
      </c>
      <c r="C211" s="39" t="s">
        <v>3980</v>
      </c>
    </row>
    <row r="212" spans="1:3" x14ac:dyDescent="0.35">
      <c r="A212" s="41">
        <v>4810048</v>
      </c>
      <c r="B212" s="39" t="s">
        <v>548</v>
      </c>
      <c r="C212" s="39" t="s">
        <v>3990</v>
      </c>
    </row>
    <row r="213" spans="1:3" x14ac:dyDescent="0.35">
      <c r="A213" s="41">
        <v>4810051</v>
      </c>
      <c r="B213" s="39" t="s">
        <v>548</v>
      </c>
      <c r="C213" s="39" t="s">
        <v>3978</v>
      </c>
    </row>
    <row r="214" spans="1:3" x14ac:dyDescent="0.35">
      <c r="A214" s="41">
        <v>4810052</v>
      </c>
      <c r="B214" s="39" t="s">
        <v>548</v>
      </c>
      <c r="C214" s="39" t="s">
        <v>3992</v>
      </c>
    </row>
    <row r="215" spans="1:3" x14ac:dyDescent="0.35">
      <c r="A215" s="41">
        <v>4810056</v>
      </c>
      <c r="B215" s="39" t="s">
        <v>548</v>
      </c>
      <c r="C215" s="39" t="s">
        <v>3974</v>
      </c>
    </row>
    <row r="216" spans="1:3" x14ac:dyDescent="0.35">
      <c r="A216" s="41">
        <v>4810058</v>
      </c>
      <c r="B216" s="39" t="s">
        <v>548</v>
      </c>
      <c r="C216" s="39" t="s">
        <v>3987</v>
      </c>
    </row>
    <row r="217" spans="1:3" x14ac:dyDescent="0.35">
      <c r="A217" s="41">
        <v>4810059</v>
      </c>
      <c r="B217" s="39" t="s">
        <v>548</v>
      </c>
      <c r="C217" s="39" t="s">
        <v>3973</v>
      </c>
    </row>
    <row r="218" spans="1:3" x14ac:dyDescent="0.35">
      <c r="A218" s="41">
        <v>4810061</v>
      </c>
      <c r="B218" s="39" t="s">
        <v>548</v>
      </c>
      <c r="C218" s="39" t="s">
        <v>3971</v>
      </c>
    </row>
    <row r="219" spans="1:3" x14ac:dyDescent="0.35">
      <c r="A219" s="41">
        <v>4810062</v>
      </c>
      <c r="B219" s="39" t="s">
        <v>548</v>
      </c>
      <c r="C219" s="39" t="s">
        <v>1556</v>
      </c>
    </row>
    <row r="220" spans="1:3" x14ac:dyDescent="0.35">
      <c r="A220" s="41">
        <v>4810064</v>
      </c>
      <c r="B220" s="39" t="s">
        <v>548</v>
      </c>
      <c r="C220" s="39" t="s">
        <v>3996</v>
      </c>
    </row>
    <row r="221" spans="1:3" x14ac:dyDescent="0.35">
      <c r="A221" s="41">
        <v>4810066</v>
      </c>
      <c r="B221" s="39" t="s">
        <v>548</v>
      </c>
      <c r="C221" s="39" t="s">
        <v>3991</v>
      </c>
    </row>
    <row r="222" spans="1:3" x14ac:dyDescent="0.35">
      <c r="A222" s="41">
        <v>4810068</v>
      </c>
      <c r="B222" s="39" t="s">
        <v>548</v>
      </c>
      <c r="C222" s="39" t="s">
        <v>3997</v>
      </c>
    </row>
    <row r="223" spans="1:3" x14ac:dyDescent="0.35">
      <c r="A223" s="41">
        <v>4810805</v>
      </c>
      <c r="B223" s="39" t="s">
        <v>548</v>
      </c>
      <c r="C223" s="39" t="s">
        <v>3716</v>
      </c>
    </row>
    <row r="224" spans="1:3" x14ac:dyDescent="0.35">
      <c r="A224" s="41">
        <v>4811</v>
      </c>
      <c r="B224" s="39" t="s">
        <v>527</v>
      </c>
      <c r="C224" s="39" t="s">
        <v>1509</v>
      </c>
    </row>
    <row r="225" spans="1:3" x14ac:dyDescent="0.35">
      <c r="A225" s="41">
        <v>4811001</v>
      </c>
      <c r="B225" s="39" t="s">
        <v>548</v>
      </c>
      <c r="C225" s="39" t="s">
        <v>4023</v>
      </c>
    </row>
    <row r="226" spans="1:3" x14ac:dyDescent="0.35">
      <c r="A226" s="41">
        <v>4811002</v>
      </c>
      <c r="B226" s="39" t="s">
        <v>548</v>
      </c>
      <c r="C226" s="39" t="s">
        <v>4001</v>
      </c>
    </row>
    <row r="227" spans="1:3" x14ac:dyDescent="0.35">
      <c r="A227" s="41">
        <v>4811003</v>
      </c>
      <c r="B227" s="39" t="s">
        <v>548</v>
      </c>
      <c r="C227" s="39" t="s">
        <v>4021</v>
      </c>
    </row>
    <row r="228" spans="1:3" x14ac:dyDescent="0.35">
      <c r="A228" s="41">
        <v>4811004</v>
      </c>
      <c r="B228" s="39" t="s">
        <v>548</v>
      </c>
      <c r="C228" s="39" t="s">
        <v>1409</v>
      </c>
    </row>
    <row r="229" spans="1:3" x14ac:dyDescent="0.35">
      <c r="A229" s="41">
        <v>4811005</v>
      </c>
      <c r="B229" s="39" t="s">
        <v>548</v>
      </c>
      <c r="C229" s="39" t="s">
        <v>4040</v>
      </c>
    </row>
    <row r="230" spans="1:3" x14ac:dyDescent="0.35">
      <c r="A230" s="41">
        <v>4811006</v>
      </c>
      <c r="B230" s="39" t="s">
        <v>548</v>
      </c>
      <c r="C230" s="39" t="s">
        <v>4024</v>
      </c>
    </row>
    <row r="231" spans="1:3" x14ac:dyDescent="0.35">
      <c r="A231" s="41">
        <v>4811007</v>
      </c>
      <c r="B231" s="39" t="s">
        <v>548</v>
      </c>
      <c r="C231" s="39" t="s">
        <v>4022</v>
      </c>
    </row>
    <row r="232" spans="1:3" x14ac:dyDescent="0.35">
      <c r="A232" s="41">
        <v>4811008</v>
      </c>
      <c r="B232" s="39" t="s">
        <v>548</v>
      </c>
      <c r="C232" s="39" t="s">
        <v>4028</v>
      </c>
    </row>
    <row r="233" spans="1:3" x14ac:dyDescent="0.35">
      <c r="A233" s="41">
        <v>4811009</v>
      </c>
      <c r="B233" s="39" t="s">
        <v>548</v>
      </c>
      <c r="C233" s="39" t="s">
        <v>4026</v>
      </c>
    </row>
    <row r="234" spans="1:3" x14ac:dyDescent="0.35">
      <c r="A234" s="41">
        <v>4811011</v>
      </c>
      <c r="B234" s="39" t="s">
        <v>548</v>
      </c>
      <c r="C234" s="39" t="s">
        <v>4007</v>
      </c>
    </row>
    <row r="235" spans="1:3" x14ac:dyDescent="0.35">
      <c r="A235" s="41">
        <v>4811012</v>
      </c>
      <c r="B235" s="39" t="s">
        <v>548</v>
      </c>
      <c r="C235" s="39" t="s">
        <v>4044</v>
      </c>
    </row>
    <row r="236" spans="1:3" x14ac:dyDescent="0.35">
      <c r="A236" s="41">
        <v>4811013</v>
      </c>
      <c r="B236" s="39" t="s">
        <v>548</v>
      </c>
      <c r="C236" s="39" t="s">
        <v>4009</v>
      </c>
    </row>
    <row r="237" spans="1:3" x14ac:dyDescent="0.35">
      <c r="A237" s="41">
        <v>4811016</v>
      </c>
      <c r="B237" s="39" t="s">
        <v>548</v>
      </c>
      <c r="C237" s="39" t="s">
        <v>4015</v>
      </c>
    </row>
    <row r="238" spans="1:3" x14ac:dyDescent="0.35">
      <c r="A238" s="41">
        <v>4811018</v>
      </c>
      <c r="B238" s="39" t="s">
        <v>548</v>
      </c>
      <c r="C238" s="39" t="s">
        <v>4012</v>
      </c>
    </row>
    <row r="239" spans="1:3" x14ac:dyDescent="0.35">
      <c r="A239" s="41">
        <v>4811019</v>
      </c>
      <c r="B239" s="39" t="s">
        <v>548</v>
      </c>
      <c r="C239" s="39" t="s">
        <v>4032</v>
      </c>
    </row>
    <row r="240" spans="1:3" x14ac:dyDescent="0.35">
      <c r="A240" s="41">
        <v>4811020</v>
      </c>
      <c r="B240" s="39" t="s">
        <v>548</v>
      </c>
      <c r="C240" s="39" t="s">
        <v>4039</v>
      </c>
    </row>
    <row r="241" spans="1:3" x14ac:dyDescent="0.35">
      <c r="A241" s="41">
        <v>4811021</v>
      </c>
      <c r="B241" s="39" t="s">
        <v>548</v>
      </c>
      <c r="C241" s="39" t="s">
        <v>4042</v>
      </c>
    </row>
    <row r="242" spans="1:3" x14ac:dyDescent="0.35">
      <c r="A242" s="41">
        <v>4811022</v>
      </c>
      <c r="B242" s="39" t="s">
        <v>548</v>
      </c>
      <c r="C242" s="39" t="s">
        <v>4029</v>
      </c>
    </row>
    <row r="243" spans="1:3" x14ac:dyDescent="0.35">
      <c r="A243" s="41">
        <v>4811023</v>
      </c>
      <c r="B243" s="39" t="s">
        <v>548</v>
      </c>
      <c r="C243" s="39" t="s">
        <v>3999</v>
      </c>
    </row>
    <row r="244" spans="1:3" x14ac:dyDescent="0.35">
      <c r="A244" s="41">
        <v>4811024</v>
      </c>
      <c r="B244" s="39" t="s">
        <v>548</v>
      </c>
      <c r="C244" s="39" t="s">
        <v>4003</v>
      </c>
    </row>
    <row r="245" spans="1:3" x14ac:dyDescent="0.35">
      <c r="A245" s="41">
        <v>4811026</v>
      </c>
      <c r="B245" s="39" t="s">
        <v>548</v>
      </c>
      <c r="C245" s="39" t="s">
        <v>4020</v>
      </c>
    </row>
    <row r="246" spans="1:3" x14ac:dyDescent="0.35">
      <c r="A246" s="41">
        <v>4811031</v>
      </c>
      <c r="B246" s="39" t="s">
        <v>548</v>
      </c>
      <c r="C246" s="39" t="s">
        <v>4018</v>
      </c>
    </row>
    <row r="247" spans="1:3" x14ac:dyDescent="0.35">
      <c r="A247" s="41">
        <v>4811032</v>
      </c>
      <c r="B247" s="39" t="s">
        <v>548</v>
      </c>
      <c r="C247" s="39" t="s">
        <v>4010</v>
      </c>
    </row>
    <row r="248" spans="1:3" x14ac:dyDescent="0.35">
      <c r="A248" s="41">
        <v>4811034</v>
      </c>
      <c r="B248" s="39" t="s">
        <v>548</v>
      </c>
      <c r="C248" s="39" t="s">
        <v>4016</v>
      </c>
    </row>
    <row r="249" spans="1:3" x14ac:dyDescent="0.35">
      <c r="A249" s="41">
        <v>4811038</v>
      </c>
      <c r="B249" s="39" t="s">
        <v>548</v>
      </c>
      <c r="C249" s="39" t="s">
        <v>4036</v>
      </c>
    </row>
    <row r="250" spans="1:3" x14ac:dyDescent="0.35">
      <c r="A250" s="41">
        <v>4811039</v>
      </c>
      <c r="B250" s="39" t="s">
        <v>548</v>
      </c>
      <c r="C250" s="39" t="s">
        <v>4017</v>
      </c>
    </row>
    <row r="251" spans="1:3" x14ac:dyDescent="0.35">
      <c r="A251" s="41">
        <v>4811041</v>
      </c>
      <c r="B251" s="39" t="s">
        <v>548</v>
      </c>
      <c r="C251" s="39" t="s">
        <v>4037</v>
      </c>
    </row>
    <row r="252" spans="1:3" x14ac:dyDescent="0.35">
      <c r="A252" s="41">
        <v>4811042</v>
      </c>
      <c r="B252" s="39" t="s">
        <v>548</v>
      </c>
      <c r="C252" s="39" t="s">
        <v>1342</v>
      </c>
    </row>
    <row r="253" spans="1:3" x14ac:dyDescent="0.35">
      <c r="A253" s="41">
        <v>4811044</v>
      </c>
      <c r="B253" s="39" t="s">
        <v>548</v>
      </c>
      <c r="C253" s="39" t="s">
        <v>4031</v>
      </c>
    </row>
    <row r="254" spans="1:3" x14ac:dyDescent="0.35">
      <c r="A254" s="41">
        <v>4811045</v>
      </c>
      <c r="B254" s="39" t="s">
        <v>548</v>
      </c>
      <c r="C254" s="39" t="s">
        <v>4030</v>
      </c>
    </row>
    <row r="255" spans="1:3" x14ac:dyDescent="0.35">
      <c r="A255" s="41">
        <v>4811046</v>
      </c>
      <c r="B255" s="39" t="s">
        <v>548</v>
      </c>
      <c r="C255" s="39" t="s">
        <v>4034</v>
      </c>
    </row>
    <row r="256" spans="1:3" x14ac:dyDescent="0.35">
      <c r="A256" s="41">
        <v>4811048</v>
      </c>
      <c r="B256" s="39" t="s">
        <v>548</v>
      </c>
      <c r="C256" s="39" t="s">
        <v>4006</v>
      </c>
    </row>
    <row r="257" spans="1:3" x14ac:dyDescent="0.35">
      <c r="A257" s="41">
        <v>4811049</v>
      </c>
      <c r="B257" s="39" t="s">
        <v>548</v>
      </c>
      <c r="C257" s="39" t="s">
        <v>4045</v>
      </c>
    </row>
    <row r="258" spans="1:3" x14ac:dyDescent="0.35">
      <c r="A258" s="41">
        <v>4811052</v>
      </c>
      <c r="B258" s="39" t="s">
        <v>548</v>
      </c>
      <c r="C258" s="39" t="s">
        <v>4035</v>
      </c>
    </row>
    <row r="259" spans="1:3" x14ac:dyDescent="0.35">
      <c r="A259" s="41">
        <v>4811056</v>
      </c>
      <c r="B259" s="39" t="s">
        <v>548</v>
      </c>
      <c r="C259" s="39" t="s">
        <v>4000</v>
      </c>
    </row>
    <row r="260" spans="1:3" x14ac:dyDescent="0.35">
      <c r="A260" s="41">
        <v>4811059</v>
      </c>
      <c r="B260" s="39" t="s">
        <v>548</v>
      </c>
      <c r="C260" s="39" t="s">
        <v>4002</v>
      </c>
    </row>
    <row r="261" spans="1:3" x14ac:dyDescent="0.35">
      <c r="A261" s="41">
        <v>4811061</v>
      </c>
      <c r="B261" s="39" t="s">
        <v>548</v>
      </c>
      <c r="C261" s="39" t="s">
        <v>4027</v>
      </c>
    </row>
    <row r="262" spans="1:3" x14ac:dyDescent="0.35">
      <c r="A262" s="41">
        <v>4811062</v>
      </c>
      <c r="B262" s="39" t="s">
        <v>548</v>
      </c>
      <c r="C262" s="39" t="s">
        <v>4038</v>
      </c>
    </row>
    <row r="263" spans="1:3" x14ac:dyDescent="0.35">
      <c r="A263" s="41">
        <v>4811064</v>
      </c>
      <c r="B263" s="39" t="s">
        <v>548</v>
      </c>
      <c r="C263" s="39" t="s">
        <v>4025</v>
      </c>
    </row>
    <row r="264" spans="1:3" x14ac:dyDescent="0.35">
      <c r="A264" s="41">
        <v>4811065</v>
      </c>
      <c r="B264" s="39" t="s">
        <v>548</v>
      </c>
      <c r="C264" s="39" t="s">
        <v>4011</v>
      </c>
    </row>
    <row r="265" spans="1:3" x14ac:dyDescent="0.35">
      <c r="A265" s="41">
        <v>4811066</v>
      </c>
      <c r="B265" s="39" t="s">
        <v>548</v>
      </c>
      <c r="C265" s="39" t="s">
        <v>4014</v>
      </c>
    </row>
    <row r="266" spans="1:3" x14ac:dyDescent="0.35">
      <c r="A266" s="41">
        <v>4811068</v>
      </c>
      <c r="B266" s="39" t="s">
        <v>548</v>
      </c>
      <c r="C266" s="39" t="s">
        <v>4013</v>
      </c>
    </row>
    <row r="267" spans="1:3" x14ac:dyDescent="0.35">
      <c r="A267" s="41">
        <v>4811069</v>
      </c>
      <c r="B267" s="39" t="s">
        <v>548</v>
      </c>
      <c r="C267" s="39" t="s">
        <v>4043</v>
      </c>
    </row>
    <row r="268" spans="1:3" x14ac:dyDescent="0.35">
      <c r="A268" s="41">
        <v>4811801</v>
      </c>
      <c r="B268" s="39" t="s">
        <v>548</v>
      </c>
      <c r="C268" s="39" t="s">
        <v>4033</v>
      </c>
    </row>
    <row r="269" spans="1:3" x14ac:dyDescent="0.35">
      <c r="A269" s="41">
        <v>4811802</v>
      </c>
      <c r="B269" s="39" t="s">
        <v>548</v>
      </c>
      <c r="C269" s="39" t="s">
        <v>4041</v>
      </c>
    </row>
    <row r="270" spans="1:3" x14ac:dyDescent="0.35">
      <c r="A270" s="41">
        <v>4811803</v>
      </c>
      <c r="B270" s="39" t="s">
        <v>548</v>
      </c>
      <c r="C270" s="39" t="s">
        <v>4004</v>
      </c>
    </row>
    <row r="271" spans="1:3" x14ac:dyDescent="0.35">
      <c r="A271" s="41">
        <v>4811804</v>
      </c>
      <c r="B271" s="39" t="s">
        <v>548</v>
      </c>
      <c r="C271" s="39" t="s">
        <v>4008</v>
      </c>
    </row>
    <row r="272" spans="1:3" x14ac:dyDescent="0.35">
      <c r="A272" s="41">
        <v>4811805</v>
      </c>
      <c r="B272" s="39" t="s">
        <v>548</v>
      </c>
      <c r="C272" s="39" t="s">
        <v>4005</v>
      </c>
    </row>
    <row r="273" spans="1:3" x14ac:dyDescent="0.35">
      <c r="A273" s="41">
        <v>4811806</v>
      </c>
      <c r="B273" s="39" t="s">
        <v>548</v>
      </c>
      <c r="C273" s="39" t="s">
        <v>4019</v>
      </c>
    </row>
    <row r="274" spans="1:3" x14ac:dyDescent="0.35">
      <c r="A274" s="41">
        <v>4811807</v>
      </c>
      <c r="B274" s="39" t="s">
        <v>548</v>
      </c>
      <c r="C274" s="39" t="s">
        <v>4046</v>
      </c>
    </row>
    <row r="275" spans="1:3" x14ac:dyDescent="0.35">
      <c r="A275" s="41">
        <v>4812</v>
      </c>
      <c r="B275" s="39" t="s">
        <v>527</v>
      </c>
      <c r="C275" s="39" t="s">
        <v>1510</v>
      </c>
    </row>
    <row r="276" spans="1:3" x14ac:dyDescent="0.35">
      <c r="A276" s="41">
        <v>4812002</v>
      </c>
      <c r="B276" s="39" t="s">
        <v>548</v>
      </c>
      <c r="C276" s="39" t="s">
        <v>4070</v>
      </c>
    </row>
    <row r="277" spans="1:3" x14ac:dyDescent="0.35">
      <c r="A277" s="41">
        <v>4812004</v>
      </c>
      <c r="B277" s="39" t="s">
        <v>548</v>
      </c>
      <c r="C277" s="39" t="s">
        <v>4051</v>
      </c>
    </row>
    <row r="278" spans="1:3" x14ac:dyDescent="0.35">
      <c r="A278" s="41">
        <v>4812009</v>
      </c>
      <c r="B278" s="39" t="s">
        <v>548</v>
      </c>
      <c r="C278" s="39" t="s">
        <v>4053</v>
      </c>
    </row>
    <row r="279" spans="1:3" x14ac:dyDescent="0.35">
      <c r="A279" s="41">
        <v>4812011</v>
      </c>
      <c r="B279" s="39" t="s">
        <v>548</v>
      </c>
      <c r="C279" s="39" t="s">
        <v>4058</v>
      </c>
    </row>
    <row r="280" spans="1:3" x14ac:dyDescent="0.35">
      <c r="A280" s="41">
        <v>4812012</v>
      </c>
      <c r="B280" s="39" t="s">
        <v>548</v>
      </c>
      <c r="C280" s="39" t="s">
        <v>4054</v>
      </c>
    </row>
    <row r="281" spans="1:3" x14ac:dyDescent="0.35">
      <c r="A281" s="41">
        <v>4812013</v>
      </c>
      <c r="B281" s="39" t="s">
        <v>548</v>
      </c>
      <c r="C281" s="39" t="s">
        <v>3746</v>
      </c>
    </row>
    <row r="282" spans="1:3" x14ac:dyDescent="0.35">
      <c r="A282" s="41">
        <v>4812014</v>
      </c>
      <c r="B282" s="39" t="s">
        <v>548</v>
      </c>
      <c r="C282" s="39" t="s">
        <v>4062</v>
      </c>
    </row>
    <row r="283" spans="1:3" x14ac:dyDescent="0.35">
      <c r="A283" s="41">
        <v>4812016</v>
      </c>
      <c r="B283" s="39" t="s">
        <v>548</v>
      </c>
      <c r="C283" s="39" t="s">
        <v>4049</v>
      </c>
    </row>
    <row r="284" spans="1:3" x14ac:dyDescent="0.35">
      <c r="A284" s="41">
        <v>4812018</v>
      </c>
      <c r="B284" s="39" t="s">
        <v>548</v>
      </c>
      <c r="C284" s="39" t="s">
        <v>4061</v>
      </c>
    </row>
    <row r="285" spans="1:3" x14ac:dyDescent="0.35">
      <c r="A285" s="41">
        <v>4812020</v>
      </c>
      <c r="B285" s="39" t="s">
        <v>548</v>
      </c>
      <c r="C285" s="39" t="s">
        <v>4047</v>
      </c>
    </row>
    <row r="286" spans="1:3" x14ac:dyDescent="0.35">
      <c r="A286" s="41">
        <v>4812022</v>
      </c>
      <c r="B286" s="39" t="s">
        <v>548</v>
      </c>
      <c r="C286" s="39" t="s">
        <v>4069</v>
      </c>
    </row>
    <row r="287" spans="1:3" x14ac:dyDescent="0.35">
      <c r="A287" s="41">
        <v>4812024</v>
      </c>
      <c r="B287" s="39" t="s">
        <v>548</v>
      </c>
      <c r="C287" s="39" t="s">
        <v>4052</v>
      </c>
    </row>
    <row r="288" spans="1:3" x14ac:dyDescent="0.35">
      <c r="A288" s="41">
        <v>4812026</v>
      </c>
      <c r="B288" s="39" t="s">
        <v>548</v>
      </c>
      <c r="C288" s="39" t="s">
        <v>4060</v>
      </c>
    </row>
    <row r="289" spans="1:3" x14ac:dyDescent="0.35">
      <c r="A289" s="41">
        <v>4812029</v>
      </c>
      <c r="B289" s="39" t="s">
        <v>548</v>
      </c>
      <c r="C289" s="39" t="s">
        <v>4064</v>
      </c>
    </row>
    <row r="290" spans="1:3" x14ac:dyDescent="0.35">
      <c r="A290" s="41">
        <v>4812037</v>
      </c>
      <c r="B290" s="39" t="s">
        <v>548</v>
      </c>
      <c r="C290" s="39" t="s">
        <v>4065</v>
      </c>
    </row>
    <row r="291" spans="1:3" x14ac:dyDescent="0.35">
      <c r="A291" s="41">
        <v>4812802</v>
      </c>
      <c r="B291" s="39" t="s">
        <v>548</v>
      </c>
      <c r="C291" s="39" t="s">
        <v>4067</v>
      </c>
    </row>
    <row r="292" spans="1:3" x14ac:dyDescent="0.35">
      <c r="A292" s="41">
        <v>4812804</v>
      </c>
      <c r="B292" s="39" t="s">
        <v>548</v>
      </c>
      <c r="C292" s="39" t="s">
        <v>4063</v>
      </c>
    </row>
    <row r="293" spans="1:3" x14ac:dyDescent="0.35">
      <c r="A293" s="41">
        <v>4812806</v>
      </c>
      <c r="B293" s="39" t="s">
        <v>548</v>
      </c>
      <c r="C293" s="39" t="s">
        <v>4048</v>
      </c>
    </row>
    <row r="294" spans="1:3" x14ac:dyDescent="0.35">
      <c r="A294" s="41">
        <v>4812808</v>
      </c>
      <c r="B294" s="39" t="s">
        <v>548</v>
      </c>
      <c r="C294" s="39" t="s">
        <v>4068</v>
      </c>
    </row>
    <row r="295" spans="1:3" x14ac:dyDescent="0.35">
      <c r="A295" s="41">
        <v>4812810</v>
      </c>
      <c r="B295" s="39" t="s">
        <v>548</v>
      </c>
      <c r="C295" s="39" t="s">
        <v>4055</v>
      </c>
    </row>
    <row r="296" spans="1:3" x14ac:dyDescent="0.35">
      <c r="A296" s="41">
        <v>4812811</v>
      </c>
      <c r="B296" s="39" t="s">
        <v>548</v>
      </c>
      <c r="C296" s="39" t="s">
        <v>4056</v>
      </c>
    </row>
    <row r="297" spans="1:3" x14ac:dyDescent="0.35">
      <c r="A297" s="41">
        <v>4812813</v>
      </c>
      <c r="B297" s="39" t="s">
        <v>548</v>
      </c>
      <c r="C297" s="39" t="s">
        <v>4057</v>
      </c>
    </row>
    <row r="298" spans="1:3" x14ac:dyDescent="0.35">
      <c r="A298" s="41">
        <v>4812815</v>
      </c>
      <c r="B298" s="39" t="s">
        <v>548</v>
      </c>
      <c r="C298" s="39" t="s">
        <v>4050</v>
      </c>
    </row>
    <row r="299" spans="1:3" x14ac:dyDescent="0.35">
      <c r="A299" s="41">
        <v>4812828</v>
      </c>
      <c r="B299" s="39" t="s">
        <v>548</v>
      </c>
      <c r="C299" s="39" t="s">
        <v>4066</v>
      </c>
    </row>
    <row r="300" spans="1:3" x14ac:dyDescent="0.35">
      <c r="A300" s="41">
        <v>4812840</v>
      </c>
      <c r="B300" s="39" t="s">
        <v>548</v>
      </c>
      <c r="C300" s="39" t="s">
        <v>4059</v>
      </c>
    </row>
    <row r="301" spans="1:3" x14ac:dyDescent="0.35">
      <c r="A301" s="41">
        <v>4813</v>
      </c>
      <c r="B301" s="39" t="s">
        <v>527</v>
      </c>
      <c r="C301" s="39" t="s">
        <v>1511</v>
      </c>
    </row>
    <row r="302" spans="1:3" x14ac:dyDescent="0.35">
      <c r="A302" s="41">
        <v>4813001</v>
      </c>
      <c r="B302" s="39" t="s">
        <v>548</v>
      </c>
      <c r="C302" s="39" t="s">
        <v>4095</v>
      </c>
    </row>
    <row r="303" spans="1:3" x14ac:dyDescent="0.35">
      <c r="A303" s="41">
        <v>4813002</v>
      </c>
      <c r="B303" s="39" t="s">
        <v>548</v>
      </c>
      <c r="C303" s="39" t="s">
        <v>4075</v>
      </c>
    </row>
    <row r="304" spans="1:3" x14ac:dyDescent="0.35">
      <c r="A304" s="41">
        <v>4813003</v>
      </c>
      <c r="B304" s="39" t="s">
        <v>548</v>
      </c>
      <c r="C304" s="39" t="s">
        <v>4097</v>
      </c>
    </row>
    <row r="305" spans="1:3" x14ac:dyDescent="0.35">
      <c r="A305" s="41">
        <v>4813005</v>
      </c>
      <c r="B305" s="39" t="s">
        <v>548</v>
      </c>
      <c r="C305" s="39" t="s">
        <v>4072</v>
      </c>
    </row>
    <row r="306" spans="1:3" x14ac:dyDescent="0.35">
      <c r="A306" s="41">
        <v>4813006</v>
      </c>
      <c r="B306" s="39" t="s">
        <v>548</v>
      </c>
      <c r="C306" s="39" t="s">
        <v>4087</v>
      </c>
    </row>
    <row r="307" spans="1:3" x14ac:dyDescent="0.35">
      <c r="A307" s="41">
        <v>4813007</v>
      </c>
      <c r="B307" s="39" t="s">
        <v>548</v>
      </c>
      <c r="C307" s="39" t="s">
        <v>4106</v>
      </c>
    </row>
    <row r="308" spans="1:3" x14ac:dyDescent="0.35">
      <c r="A308" s="41">
        <v>4813008</v>
      </c>
      <c r="B308" s="39" t="s">
        <v>548</v>
      </c>
      <c r="C308" s="39" t="s">
        <v>4078</v>
      </c>
    </row>
    <row r="309" spans="1:3" x14ac:dyDescent="0.35">
      <c r="A309" s="41">
        <v>4813009</v>
      </c>
      <c r="B309" s="39" t="s">
        <v>548</v>
      </c>
      <c r="C309" s="39" t="s">
        <v>4082</v>
      </c>
    </row>
    <row r="310" spans="1:3" x14ac:dyDescent="0.35">
      <c r="A310" s="41">
        <v>4813010</v>
      </c>
      <c r="B310" s="39" t="s">
        <v>548</v>
      </c>
      <c r="C310" s="39" t="s">
        <v>4104</v>
      </c>
    </row>
    <row r="311" spans="1:3" x14ac:dyDescent="0.35">
      <c r="A311" s="41">
        <v>4813011</v>
      </c>
      <c r="B311" s="39" t="s">
        <v>548</v>
      </c>
      <c r="C311" s="39" t="s">
        <v>4090</v>
      </c>
    </row>
    <row r="312" spans="1:3" x14ac:dyDescent="0.35">
      <c r="A312" s="41">
        <v>4813012</v>
      </c>
      <c r="B312" s="39" t="s">
        <v>548</v>
      </c>
      <c r="C312" s="39" t="s">
        <v>4103</v>
      </c>
    </row>
    <row r="313" spans="1:3" x14ac:dyDescent="0.35">
      <c r="A313" s="41">
        <v>4813013</v>
      </c>
      <c r="B313" s="39" t="s">
        <v>548</v>
      </c>
      <c r="C313" s="39" t="s">
        <v>4085</v>
      </c>
    </row>
    <row r="314" spans="1:3" x14ac:dyDescent="0.35">
      <c r="A314" s="41">
        <v>4813014</v>
      </c>
      <c r="B314" s="39" t="s">
        <v>548</v>
      </c>
      <c r="C314" s="39" t="s">
        <v>4086</v>
      </c>
    </row>
    <row r="315" spans="1:3" x14ac:dyDescent="0.35">
      <c r="A315" s="41">
        <v>4813015</v>
      </c>
      <c r="B315" s="39" t="s">
        <v>548</v>
      </c>
      <c r="C315" s="39" t="s">
        <v>4083</v>
      </c>
    </row>
    <row r="316" spans="1:3" x14ac:dyDescent="0.35">
      <c r="A316" s="41">
        <v>4813016</v>
      </c>
      <c r="B316" s="39" t="s">
        <v>548</v>
      </c>
      <c r="C316" s="39" t="s">
        <v>4084</v>
      </c>
    </row>
    <row r="317" spans="1:3" x14ac:dyDescent="0.35">
      <c r="A317" s="41">
        <v>4813017</v>
      </c>
      <c r="B317" s="39" t="s">
        <v>548</v>
      </c>
      <c r="C317" s="39" t="s">
        <v>4101</v>
      </c>
    </row>
    <row r="318" spans="1:3" x14ac:dyDescent="0.35">
      <c r="A318" s="41">
        <v>4813018</v>
      </c>
      <c r="B318" s="39" t="s">
        <v>548</v>
      </c>
      <c r="C318" s="39" t="s">
        <v>4092</v>
      </c>
    </row>
    <row r="319" spans="1:3" x14ac:dyDescent="0.35">
      <c r="A319" s="41">
        <v>4813019</v>
      </c>
      <c r="B319" s="39" t="s">
        <v>548</v>
      </c>
      <c r="C319" s="39" t="s">
        <v>4074</v>
      </c>
    </row>
    <row r="320" spans="1:3" x14ac:dyDescent="0.35">
      <c r="A320" s="41">
        <v>4813028</v>
      </c>
      <c r="B320" s="39" t="s">
        <v>548</v>
      </c>
      <c r="C320" s="39" t="s">
        <v>4081</v>
      </c>
    </row>
    <row r="321" spans="1:3" x14ac:dyDescent="0.35">
      <c r="A321" s="41">
        <v>4813029</v>
      </c>
      <c r="B321" s="39" t="s">
        <v>548</v>
      </c>
      <c r="C321" s="39" t="s">
        <v>4088</v>
      </c>
    </row>
    <row r="322" spans="1:3" x14ac:dyDescent="0.35">
      <c r="A322" s="41">
        <v>4813030</v>
      </c>
      <c r="B322" s="39" t="s">
        <v>548</v>
      </c>
      <c r="C322" s="39" t="s">
        <v>4076</v>
      </c>
    </row>
    <row r="323" spans="1:3" x14ac:dyDescent="0.35">
      <c r="A323" s="41">
        <v>4813031</v>
      </c>
      <c r="B323" s="39" t="s">
        <v>548</v>
      </c>
      <c r="C323" s="39" t="s">
        <v>4079</v>
      </c>
    </row>
    <row r="324" spans="1:3" x14ac:dyDescent="0.35">
      <c r="A324" s="41">
        <v>4813032</v>
      </c>
      <c r="B324" s="39" t="s">
        <v>548</v>
      </c>
      <c r="C324" s="39" t="s">
        <v>4099</v>
      </c>
    </row>
    <row r="325" spans="1:3" x14ac:dyDescent="0.35">
      <c r="A325" s="41">
        <v>4813033</v>
      </c>
      <c r="B325" s="39" t="s">
        <v>548</v>
      </c>
      <c r="C325" s="39" t="s">
        <v>4100</v>
      </c>
    </row>
    <row r="326" spans="1:3" x14ac:dyDescent="0.35">
      <c r="A326" s="41">
        <v>4813036</v>
      </c>
      <c r="B326" s="39" t="s">
        <v>548</v>
      </c>
      <c r="C326" s="39" t="s">
        <v>4073</v>
      </c>
    </row>
    <row r="327" spans="1:3" x14ac:dyDescent="0.35">
      <c r="A327" s="41">
        <v>4813044</v>
      </c>
      <c r="B327" s="39" t="s">
        <v>548</v>
      </c>
      <c r="C327" s="39" t="s">
        <v>4077</v>
      </c>
    </row>
    <row r="328" spans="1:3" x14ac:dyDescent="0.35">
      <c r="A328" s="41">
        <v>4813045</v>
      </c>
      <c r="B328" s="39" t="s">
        <v>548</v>
      </c>
      <c r="C328" s="39" t="s">
        <v>4096</v>
      </c>
    </row>
    <row r="329" spans="1:3" x14ac:dyDescent="0.35">
      <c r="A329" s="41">
        <v>4813046</v>
      </c>
      <c r="B329" s="39" t="s">
        <v>548</v>
      </c>
      <c r="C329" s="39" t="s">
        <v>4091</v>
      </c>
    </row>
    <row r="330" spans="1:3" x14ac:dyDescent="0.35">
      <c r="A330" s="41">
        <v>4813047</v>
      </c>
      <c r="B330" s="39" t="s">
        <v>548</v>
      </c>
      <c r="C330" s="39" t="s">
        <v>4071</v>
      </c>
    </row>
    <row r="331" spans="1:3" x14ac:dyDescent="0.35">
      <c r="A331" s="41">
        <v>4813048</v>
      </c>
      <c r="B331" s="39" t="s">
        <v>548</v>
      </c>
      <c r="C331" s="39" t="s">
        <v>4098</v>
      </c>
    </row>
    <row r="332" spans="1:3" x14ac:dyDescent="0.35">
      <c r="A332" s="41">
        <v>4813049</v>
      </c>
      <c r="B332" s="39" t="s">
        <v>548</v>
      </c>
      <c r="C332" s="39" t="s">
        <v>4105</v>
      </c>
    </row>
    <row r="333" spans="1:3" x14ac:dyDescent="0.35">
      <c r="A333" s="41">
        <v>4813051</v>
      </c>
      <c r="B333" s="39" t="s">
        <v>548</v>
      </c>
      <c r="C333" s="39" t="s">
        <v>4080</v>
      </c>
    </row>
    <row r="334" spans="1:3" x14ac:dyDescent="0.35">
      <c r="A334" s="41">
        <v>4813053</v>
      </c>
      <c r="B334" s="39" t="s">
        <v>548</v>
      </c>
      <c r="C334" s="39" t="s">
        <v>4107</v>
      </c>
    </row>
    <row r="335" spans="1:3" x14ac:dyDescent="0.35">
      <c r="A335" s="41">
        <v>4813055</v>
      </c>
      <c r="B335" s="39" t="s">
        <v>548</v>
      </c>
      <c r="C335" s="39" t="s">
        <v>4089</v>
      </c>
    </row>
    <row r="336" spans="1:3" x14ac:dyDescent="0.35">
      <c r="A336" s="41">
        <v>4813057</v>
      </c>
      <c r="B336" s="39" t="s">
        <v>548</v>
      </c>
      <c r="C336" s="39" t="s">
        <v>4102</v>
      </c>
    </row>
    <row r="337" spans="1:3" x14ac:dyDescent="0.35">
      <c r="A337" s="41">
        <v>4813061</v>
      </c>
      <c r="B337" s="39" t="s">
        <v>548</v>
      </c>
      <c r="C337" s="39" t="s">
        <v>4093</v>
      </c>
    </row>
    <row r="338" spans="1:3" x14ac:dyDescent="0.35">
      <c r="A338" s="41">
        <v>4813811</v>
      </c>
      <c r="B338" s="39" t="s">
        <v>548</v>
      </c>
      <c r="C338" s="39" t="s">
        <v>4094</v>
      </c>
    </row>
    <row r="339" spans="1:3" x14ac:dyDescent="0.35">
      <c r="A339" s="41">
        <v>4814</v>
      </c>
      <c r="B339" s="39" t="s">
        <v>527</v>
      </c>
      <c r="C339" s="39" t="s">
        <v>1512</v>
      </c>
    </row>
    <row r="340" spans="1:3" x14ac:dyDescent="0.35">
      <c r="A340" s="41">
        <v>4814003</v>
      </c>
      <c r="B340" s="39" t="s">
        <v>548</v>
      </c>
      <c r="C340" s="39" t="s">
        <v>4110</v>
      </c>
    </row>
    <row r="341" spans="1:3" x14ac:dyDescent="0.35">
      <c r="A341" s="41">
        <v>4814019</v>
      </c>
      <c r="B341" s="39" t="s">
        <v>548</v>
      </c>
      <c r="C341" s="39" t="s">
        <v>4111</v>
      </c>
    </row>
    <row r="342" spans="1:3" x14ac:dyDescent="0.35">
      <c r="A342" s="41">
        <v>4814024</v>
      </c>
      <c r="B342" s="39" t="s">
        <v>548</v>
      </c>
      <c r="C342" s="39" t="s">
        <v>4109</v>
      </c>
    </row>
    <row r="343" spans="1:3" x14ac:dyDescent="0.35">
      <c r="A343" s="41">
        <v>4814028</v>
      </c>
      <c r="B343" s="39" t="s">
        <v>548</v>
      </c>
      <c r="C343" s="39" t="s">
        <v>4108</v>
      </c>
    </row>
    <row r="344" spans="1:3" x14ac:dyDescent="0.35">
      <c r="A344" s="41">
        <v>4815</v>
      </c>
      <c r="B344" s="39" t="s">
        <v>527</v>
      </c>
      <c r="C344" s="39" t="s">
        <v>1513</v>
      </c>
    </row>
    <row r="345" spans="1:3" x14ac:dyDescent="0.35">
      <c r="A345" s="41">
        <v>4815007</v>
      </c>
      <c r="B345" s="39" t="s">
        <v>548</v>
      </c>
      <c r="C345" s="39" t="s">
        <v>4113</v>
      </c>
    </row>
    <row r="346" spans="1:3" x14ac:dyDescent="0.35">
      <c r="A346" s="41">
        <v>4815013</v>
      </c>
      <c r="B346" s="39" t="s">
        <v>548</v>
      </c>
      <c r="C346" s="39" t="s">
        <v>4117</v>
      </c>
    </row>
    <row r="347" spans="1:3" x14ac:dyDescent="0.35">
      <c r="A347" s="41">
        <v>4815015</v>
      </c>
      <c r="B347" s="39" t="s">
        <v>548</v>
      </c>
      <c r="C347" s="39" t="s">
        <v>4122</v>
      </c>
    </row>
    <row r="348" spans="1:3" x14ac:dyDescent="0.35">
      <c r="A348" s="41">
        <v>4815023</v>
      </c>
      <c r="B348" s="39" t="s">
        <v>548</v>
      </c>
      <c r="C348" s="39" t="s">
        <v>4118</v>
      </c>
    </row>
    <row r="349" spans="1:3" x14ac:dyDescent="0.35">
      <c r="A349" s="41">
        <v>4815027</v>
      </c>
      <c r="B349" s="39" t="s">
        <v>548</v>
      </c>
      <c r="C349" s="39" t="s">
        <v>4112</v>
      </c>
    </row>
    <row r="350" spans="1:3" x14ac:dyDescent="0.35">
      <c r="A350" s="41">
        <v>4815030</v>
      </c>
      <c r="B350" s="39" t="s">
        <v>548</v>
      </c>
      <c r="C350" s="39" t="s">
        <v>4119</v>
      </c>
    </row>
    <row r="351" spans="1:3" x14ac:dyDescent="0.35">
      <c r="A351" s="41">
        <v>4815032</v>
      </c>
      <c r="B351" s="39" t="s">
        <v>548</v>
      </c>
      <c r="C351" s="39" t="s">
        <v>5760</v>
      </c>
    </row>
    <row r="352" spans="1:3" x14ac:dyDescent="0.35">
      <c r="A352" s="41">
        <v>4815033</v>
      </c>
      <c r="B352" s="39" t="s">
        <v>548</v>
      </c>
      <c r="C352" s="39" t="s">
        <v>4120</v>
      </c>
    </row>
    <row r="353" spans="1:3" x14ac:dyDescent="0.35">
      <c r="A353" s="41">
        <v>4815035</v>
      </c>
      <c r="B353" s="39" t="s">
        <v>548</v>
      </c>
      <c r="C353" s="39" t="s">
        <v>4115</v>
      </c>
    </row>
    <row r="354" spans="1:3" x14ac:dyDescent="0.35">
      <c r="A354" s="41">
        <v>4815037</v>
      </c>
      <c r="B354" s="39" t="s">
        <v>548</v>
      </c>
      <c r="C354" s="39" t="s">
        <v>4121</v>
      </c>
    </row>
    <row r="355" spans="1:3" x14ac:dyDescent="0.35">
      <c r="A355" s="41">
        <v>4815045</v>
      </c>
      <c r="B355" s="39" t="s">
        <v>548</v>
      </c>
      <c r="C355" s="39" t="s">
        <v>4114</v>
      </c>
    </row>
    <row r="356" spans="1:3" x14ac:dyDescent="0.35">
      <c r="A356" s="41">
        <v>4815802</v>
      </c>
      <c r="B356" s="39" t="s">
        <v>548</v>
      </c>
      <c r="C356" s="39" t="s">
        <v>4116</v>
      </c>
    </row>
    <row r="357" spans="1:3" x14ac:dyDescent="0.35">
      <c r="A357" s="41">
        <v>4816</v>
      </c>
      <c r="B357" s="39" t="s">
        <v>527</v>
      </c>
      <c r="C357" s="39" t="s">
        <v>1514</v>
      </c>
    </row>
    <row r="358" spans="1:3" x14ac:dyDescent="0.35">
      <c r="A358" s="41">
        <v>4816037</v>
      </c>
      <c r="B358" s="39" t="s">
        <v>548</v>
      </c>
      <c r="C358" s="39" t="s">
        <v>4129</v>
      </c>
    </row>
    <row r="359" spans="1:3" x14ac:dyDescent="0.35">
      <c r="A359" s="41">
        <v>4816051</v>
      </c>
      <c r="B359" s="39" t="s">
        <v>548</v>
      </c>
      <c r="C359" s="39" t="s">
        <v>4127</v>
      </c>
    </row>
    <row r="360" spans="1:3" x14ac:dyDescent="0.35">
      <c r="A360" s="41">
        <v>4816817</v>
      </c>
      <c r="B360" s="39" t="s">
        <v>548</v>
      </c>
      <c r="C360" s="39" t="s">
        <v>4130</v>
      </c>
    </row>
    <row r="361" spans="1:3" x14ac:dyDescent="0.35">
      <c r="A361" s="41">
        <v>4816821</v>
      </c>
      <c r="B361" s="39" t="s">
        <v>548</v>
      </c>
      <c r="C361" s="39" t="s">
        <v>4125</v>
      </c>
    </row>
    <row r="362" spans="1:3" x14ac:dyDescent="0.35">
      <c r="A362" s="41">
        <v>4816822</v>
      </c>
      <c r="B362" s="39" t="s">
        <v>548</v>
      </c>
      <c r="C362" s="39" t="s">
        <v>4131</v>
      </c>
    </row>
    <row r="363" spans="1:3" x14ac:dyDescent="0.35">
      <c r="A363" s="41">
        <v>4816831</v>
      </c>
      <c r="B363" s="39" t="s">
        <v>548</v>
      </c>
      <c r="C363" s="39" t="s">
        <v>4126</v>
      </c>
    </row>
    <row r="364" spans="1:3" x14ac:dyDescent="0.35">
      <c r="A364" s="41">
        <v>4816849</v>
      </c>
      <c r="B364" s="39" t="s">
        <v>548</v>
      </c>
      <c r="C364" s="39" t="s">
        <v>4128</v>
      </c>
    </row>
    <row r="365" spans="1:3" x14ac:dyDescent="0.35">
      <c r="A365" s="41">
        <v>4816850</v>
      </c>
      <c r="B365" s="39" t="s">
        <v>548</v>
      </c>
      <c r="C365" s="39" t="s">
        <v>4135</v>
      </c>
    </row>
    <row r="366" spans="1:3" x14ac:dyDescent="0.35">
      <c r="A366" s="41">
        <v>4816852</v>
      </c>
      <c r="B366" s="39" t="s">
        <v>548</v>
      </c>
      <c r="C366" s="39" t="s">
        <v>4137</v>
      </c>
    </row>
    <row r="367" spans="1:3" x14ac:dyDescent="0.35">
      <c r="A367" s="41">
        <v>4816855</v>
      </c>
      <c r="B367" s="39" t="s">
        <v>548</v>
      </c>
      <c r="C367" s="39" t="s">
        <v>4136</v>
      </c>
    </row>
    <row r="368" spans="1:3" x14ac:dyDescent="0.35">
      <c r="A368" s="41">
        <v>4816856</v>
      </c>
      <c r="B368" s="39" t="s">
        <v>548</v>
      </c>
      <c r="C368" s="39" t="s">
        <v>4134</v>
      </c>
    </row>
    <row r="369" spans="1:3" x14ac:dyDescent="0.35">
      <c r="A369" s="41">
        <v>4816857</v>
      </c>
      <c r="B369" s="39" t="s">
        <v>548</v>
      </c>
      <c r="C369" s="39" t="s">
        <v>4124</v>
      </c>
    </row>
    <row r="370" spans="1:3" x14ac:dyDescent="0.35">
      <c r="A370" s="41">
        <v>4816858</v>
      </c>
      <c r="B370" s="39" t="s">
        <v>548</v>
      </c>
      <c r="C370" s="39" t="s">
        <v>4133</v>
      </c>
    </row>
    <row r="371" spans="1:3" x14ac:dyDescent="0.35">
      <c r="A371" s="41">
        <v>4816859</v>
      </c>
      <c r="B371" s="39" t="s">
        <v>548</v>
      </c>
      <c r="C371" s="39" t="s">
        <v>4123</v>
      </c>
    </row>
    <row r="372" spans="1:3" x14ac:dyDescent="0.35">
      <c r="A372" s="41">
        <v>4816860</v>
      </c>
      <c r="B372" s="39" t="s">
        <v>548</v>
      </c>
      <c r="C372" s="39" t="s">
        <v>4132</v>
      </c>
    </row>
    <row r="373" spans="1:3" x14ac:dyDescent="0.35">
      <c r="A373" s="41">
        <v>4816861</v>
      </c>
      <c r="B373" s="39" t="s">
        <v>548</v>
      </c>
      <c r="C373" s="39" t="s">
        <v>4138</v>
      </c>
    </row>
    <row r="374" spans="1:3" x14ac:dyDescent="0.35">
      <c r="A374" s="41">
        <v>4817</v>
      </c>
      <c r="B374" s="39" t="s">
        <v>527</v>
      </c>
      <c r="C374" s="39" t="s">
        <v>1515</v>
      </c>
    </row>
    <row r="375" spans="1:3" x14ac:dyDescent="0.35">
      <c r="A375" s="41">
        <v>4817021</v>
      </c>
      <c r="B375" s="39" t="s">
        <v>548</v>
      </c>
      <c r="C375" s="39" t="s">
        <v>4173</v>
      </c>
    </row>
    <row r="376" spans="1:3" x14ac:dyDescent="0.35">
      <c r="A376" s="41">
        <v>4817024</v>
      </c>
      <c r="B376" s="39" t="s">
        <v>548</v>
      </c>
      <c r="C376" s="39" t="s">
        <v>4181</v>
      </c>
    </row>
    <row r="377" spans="1:3" x14ac:dyDescent="0.35">
      <c r="A377" s="41">
        <v>4817026</v>
      </c>
      <c r="B377" s="39" t="s">
        <v>548</v>
      </c>
      <c r="C377" s="39" t="s">
        <v>4174</v>
      </c>
    </row>
    <row r="378" spans="1:3" x14ac:dyDescent="0.35">
      <c r="A378" s="41">
        <v>4817027</v>
      </c>
      <c r="B378" s="39" t="s">
        <v>548</v>
      </c>
      <c r="C378" s="39" t="s">
        <v>4139</v>
      </c>
    </row>
    <row r="379" spans="1:3" x14ac:dyDescent="0.35">
      <c r="A379" s="41">
        <v>4817029</v>
      </c>
      <c r="B379" s="39" t="s">
        <v>548</v>
      </c>
      <c r="C379" s="39" t="s">
        <v>4160</v>
      </c>
    </row>
    <row r="380" spans="1:3" x14ac:dyDescent="0.35">
      <c r="A380" s="41">
        <v>4817031</v>
      </c>
      <c r="B380" s="39" t="s">
        <v>548</v>
      </c>
      <c r="C380" s="39" t="s">
        <v>4140</v>
      </c>
    </row>
    <row r="381" spans="1:3" x14ac:dyDescent="0.35">
      <c r="A381" s="41">
        <v>4817033</v>
      </c>
      <c r="B381" s="39" t="s">
        <v>548</v>
      </c>
      <c r="C381" s="39" t="s">
        <v>4146</v>
      </c>
    </row>
    <row r="382" spans="1:3" x14ac:dyDescent="0.35">
      <c r="A382" s="41">
        <v>4817039</v>
      </c>
      <c r="B382" s="39" t="s">
        <v>548</v>
      </c>
      <c r="C382" s="39" t="s">
        <v>4144</v>
      </c>
    </row>
    <row r="383" spans="1:3" x14ac:dyDescent="0.35">
      <c r="A383" s="41">
        <v>4817062</v>
      </c>
      <c r="B383" s="39" t="s">
        <v>548</v>
      </c>
      <c r="C383" s="39" t="s">
        <v>4158</v>
      </c>
    </row>
    <row r="384" spans="1:3" x14ac:dyDescent="0.35">
      <c r="A384" s="41">
        <v>4817064</v>
      </c>
      <c r="B384" s="39" t="s">
        <v>548</v>
      </c>
      <c r="C384" s="39" t="s">
        <v>4169</v>
      </c>
    </row>
    <row r="385" spans="1:3" x14ac:dyDescent="0.35">
      <c r="A385" s="41">
        <v>4817076</v>
      </c>
      <c r="B385" s="39" t="s">
        <v>548</v>
      </c>
      <c r="C385" s="39" t="s">
        <v>4154</v>
      </c>
    </row>
    <row r="386" spans="1:3" x14ac:dyDescent="0.35">
      <c r="A386" s="41">
        <v>4817078</v>
      </c>
      <c r="B386" s="39" t="s">
        <v>548</v>
      </c>
      <c r="C386" s="39" t="s">
        <v>4151</v>
      </c>
    </row>
    <row r="387" spans="1:3" x14ac:dyDescent="0.35">
      <c r="A387" s="41">
        <v>4817093</v>
      </c>
      <c r="B387" s="39" t="s">
        <v>548</v>
      </c>
      <c r="C387" s="39" t="s">
        <v>4159</v>
      </c>
    </row>
    <row r="388" spans="1:3" x14ac:dyDescent="0.35">
      <c r="A388" s="41">
        <v>4817095</v>
      </c>
      <c r="B388" s="39" t="s">
        <v>548</v>
      </c>
      <c r="C388" s="39" t="s">
        <v>4182</v>
      </c>
    </row>
    <row r="389" spans="1:3" x14ac:dyDescent="0.35">
      <c r="A389" s="41">
        <v>4817097</v>
      </c>
      <c r="B389" s="39" t="s">
        <v>548</v>
      </c>
      <c r="C389" s="39" t="s">
        <v>4168</v>
      </c>
    </row>
    <row r="390" spans="1:3" x14ac:dyDescent="0.35">
      <c r="A390" s="41">
        <v>4817817</v>
      </c>
      <c r="B390" s="39" t="s">
        <v>548</v>
      </c>
      <c r="C390" s="39" t="s">
        <v>4148</v>
      </c>
    </row>
    <row r="391" spans="1:3" x14ac:dyDescent="0.35">
      <c r="A391" s="41">
        <v>4817818</v>
      </c>
      <c r="B391" s="39" t="s">
        <v>548</v>
      </c>
      <c r="C391" s="39" t="s">
        <v>4185</v>
      </c>
    </row>
    <row r="392" spans="1:3" x14ac:dyDescent="0.35">
      <c r="A392" s="41">
        <v>4817819</v>
      </c>
      <c r="B392" s="39" t="s">
        <v>548</v>
      </c>
      <c r="C392" s="39" t="s">
        <v>4179</v>
      </c>
    </row>
    <row r="393" spans="1:3" x14ac:dyDescent="0.35">
      <c r="A393" s="41">
        <v>4817821</v>
      </c>
      <c r="B393" s="39" t="s">
        <v>548</v>
      </c>
      <c r="C393" s="39" t="s">
        <v>4155</v>
      </c>
    </row>
    <row r="394" spans="1:3" x14ac:dyDescent="0.35">
      <c r="A394" s="41">
        <v>4817822</v>
      </c>
      <c r="B394" s="39" t="s">
        <v>548</v>
      </c>
      <c r="C394" s="39" t="s">
        <v>4186</v>
      </c>
    </row>
    <row r="395" spans="1:3" x14ac:dyDescent="0.35">
      <c r="A395" s="41">
        <v>4817823</v>
      </c>
      <c r="B395" s="39" t="s">
        <v>548</v>
      </c>
      <c r="C395" s="39" t="s">
        <v>4161</v>
      </c>
    </row>
    <row r="396" spans="1:3" x14ac:dyDescent="0.35">
      <c r="A396" s="41">
        <v>4817824</v>
      </c>
      <c r="B396" s="39" t="s">
        <v>548</v>
      </c>
      <c r="C396" s="39" t="s">
        <v>4163</v>
      </c>
    </row>
    <row r="397" spans="1:3" x14ac:dyDescent="0.35">
      <c r="A397" s="41">
        <v>4817825</v>
      </c>
      <c r="B397" s="39" t="s">
        <v>548</v>
      </c>
      <c r="C397" s="39" t="s">
        <v>4176</v>
      </c>
    </row>
    <row r="398" spans="1:3" x14ac:dyDescent="0.35">
      <c r="A398" s="41">
        <v>4817827</v>
      </c>
      <c r="B398" s="39" t="s">
        <v>548</v>
      </c>
      <c r="C398" s="39" t="s">
        <v>4183</v>
      </c>
    </row>
    <row r="399" spans="1:3" x14ac:dyDescent="0.35">
      <c r="A399" s="41">
        <v>4817828</v>
      </c>
      <c r="B399" s="39" t="s">
        <v>548</v>
      </c>
      <c r="C399" s="39" t="s">
        <v>4165</v>
      </c>
    </row>
    <row r="400" spans="1:3" x14ac:dyDescent="0.35">
      <c r="A400" s="41">
        <v>4817829</v>
      </c>
      <c r="B400" s="39" t="s">
        <v>548</v>
      </c>
      <c r="C400" s="39" t="s">
        <v>4175</v>
      </c>
    </row>
    <row r="401" spans="1:3" x14ac:dyDescent="0.35">
      <c r="A401" s="41">
        <v>4817830</v>
      </c>
      <c r="B401" s="39" t="s">
        <v>548</v>
      </c>
      <c r="C401" s="39" t="s">
        <v>4150</v>
      </c>
    </row>
    <row r="402" spans="1:3" x14ac:dyDescent="0.35">
      <c r="A402" s="41">
        <v>4817831</v>
      </c>
      <c r="B402" s="39" t="s">
        <v>548</v>
      </c>
      <c r="C402" s="39" t="s">
        <v>4184</v>
      </c>
    </row>
    <row r="403" spans="1:3" x14ac:dyDescent="0.35">
      <c r="A403" s="41">
        <v>4817832</v>
      </c>
      <c r="B403" s="39" t="s">
        <v>548</v>
      </c>
      <c r="C403" s="39" t="s">
        <v>4170</v>
      </c>
    </row>
    <row r="404" spans="1:3" x14ac:dyDescent="0.35">
      <c r="A404" s="41">
        <v>4817833</v>
      </c>
      <c r="B404" s="39" t="s">
        <v>548</v>
      </c>
      <c r="C404" s="39" t="s">
        <v>4141</v>
      </c>
    </row>
    <row r="405" spans="1:3" x14ac:dyDescent="0.35">
      <c r="A405" s="41">
        <v>4817835</v>
      </c>
      <c r="B405" s="39" t="s">
        <v>548</v>
      </c>
      <c r="C405" s="39" t="s">
        <v>4164</v>
      </c>
    </row>
    <row r="406" spans="1:3" x14ac:dyDescent="0.35">
      <c r="A406" s="41">
        <v>4817836</v>
      </c>
      <c r="B406" s="39" t="s">
        <v>548</v>
      </c>
      <c r="C406" s="39" t="s">
        <v>4178</v>
      </c>
    </row>
    <row r="407" spans="1:3" x14ac:dyDescent="0.35">
      <c r="A407" s="41">
        <v>4817837</v>
      </c>
      <c r="B407" s="39" t="s">
        <v>548</v>
      </c>
      <c r="C407" s="39" t="s">
        <v>4166</v>
      </c>
    </row>
    <row r="408" spans="1:3" x14ac:dyDescent="0.35">
      <c r="A408" s="41">
        <v>4817838</v>
      </c>
      <c r="B408" s="39" t="s">
        <v>548</v>
      </c>
      <c r="C408" s="39" t="s">
        <v>4145</v>
      </c>
    </row>
    <row r="409" spans="1:3" x14ac:dyDescent="0.35">
      <c r="A409" s="41">
        <v>4817840</v>
      </c>
      <c r="B409" s="39" t="s">
        <v>548</v>
      </c>
      <c r="C409" s="39" t="s">
        <v>4157</v>
      </c>
    </row>
    <row r="410" spans="1:3" x14ac:dyDescent="0.35">
      <c r="A410" s="41">
        <v>4817841</v>
      </c>
      <c r="B410" s="39" t="s">
        <v>548</v>
      </c>
      <c r="C410" s="39" t="s">
        <v>4153</v>
      </c>
    </row>
    <row r="411" spans="1:3" x14ac:dyDescent="0.35">
      <c r="A411" s="41">
        <v>4817842</v>
      </c>
      <c r="B411" s="39" t="s">
        <v>548</v>
      </c>
      <c r="C411" s="39" t="s">
        <v>4156</v>
      </c>
    </row>
    <row r="412" spans="1:3" x14ac:dyDescent="0.35">
      <c r="A412" s="41">
        <v>4817843</v>
      </c>
      <c r="B412" s="39" t="s">
        <v>548</v>
      </c>
      <c r="C412" s="39" t="s">
        <v>4162</v>
      </c>
    </row>
    <row r="413" spans="1:3" x14ac:dyDescent="0.35">
      <c r="A413" s="41">
        <v>4817845</v>
      </c>
      <c r="B413" s="39" t="s">
        <v>548</v>
      </c>
      <c r="C413" s="39" t="s">
        <v>4172</v>
      </c>
    </row>
    <row r="414" spans="1:3" x14ac:dyDescent="0.35">
      <c r="A414" s="41">
        <v>4817848</v>
      </c>
      <c r="B414" s="39" t="s">
        <v>548</v>
      </c>
      <c r="C414" s="39" t="s">
        <v>4149</v>
      </c>
    </row>
    <row r="415" spans="1:3" x14ac:dyDescent="0.35">
      <c r="A415" s="41">
        <v>4817849</v>
      </c>
      <c r="B415" s="39" t="s">
        <v>548</v>
      </c>
      <c r="C415" s="39" t="s">
        <v>4171</v>
      </c>
    </row>
    <row r="416" spans="1:3" x14ac:dyDescent="0.35">
      <c r="A416" s="41">
        <v>4817852</v>
      </c>
      <c r="B416" s="39" t="s">
        <v>548</v>
      </c>
      <c r="C416" s="39" t="s">
        <v>4177</v>
      </c>
    </row>
    <row r="417" spans="1:3" x14ac:dyDescent="0.35">
      <c r="A417" s="41">
        <v>4817853</v>
      </c>
      <c r="B417" s="39" t="s">
        <v>548</v>
      </c>
      <c r="C417" s="39" t="s">
        <v>4180</v>
      </c>
    </row>
    <row r="418" spans="1:3" x14ac:dyDescent="0.35">
      <c r="A418" s="41">
        <v>4817854</v>
      </c>
      <c r="B418" s="39" t="s">
        <v>548</v>
      </c>
      <c r="C418" s="39" t="s">
        <v>4188</v>
      </c>
    </row>
    <row r="419" spans="1:3" x14ac:dyDescent="0.35">
      <c r="A419" s="41">
        <v>4817855</v>
      </c>
      <c r="B419" s="39" t="s">
        <v>548</v>
      </c>
      <c r="C419" s="39" t="s">
        <v>4147</v>
      </c>
    </row>
    <row r="420" spans="1:3" x14ac:dyDescent="0.35">
      <c r="A420" s="41">
        <v>4817856</v>
      </c>
      <c r="B420" s="39" t="s">
        <v>548</v>
      </c>
      <c r="C420" s="39" t="s">
        <v>4142</v>
      </c>
    </row>
    <row r="421" spans="1:3" x14ac:dyDescent="0.35">
      <c r="A421" s="41">
        <v>4817857</v>
      </c>
      <c r="B421" s="39" t="s">
        <v>548</v>
      </c>
      <c r="C421" s="39" t="s">
        <v>4167</v>
      </c>
    </row>
    <row r="422" spans="1:3" x14ac:dyDescent="0.35">
      <c r="A422" s="41">
        <v>4817858</v>
      </c>
      <c r="B422" s="39" t="s">
        <v>548</v>
      </c>
      <c r="C422" s="39" t="s">
        <v>4152</v>
      </c>
    </row>
    <row r="423" spans="1:3" x14ac:dyDescent="0.35">
      <c r="A423" s="41">
        <v>4817859</v>
      </c>
      <c r="B423" s="39" t="s">
        <v>548</v>
      </c>
      <c r="C423" s="39" t="s">
        <v>4187</v>
      </c>
    </row>
    <row r="424" spans="1:3" x14ac:dyDescent="0.35">
      <c r="A424" s="41">
        <v>4817860</v>
      </c>
      <c r="B424" s="39" t="s">
        <v>548</v>
      </c>
      <c r="C424" s="39" t="s">
        <v>4143</v>
      </c>
    </row>
    <row r="425" spans="1:3" x14ac:dyDescent="0.35">
      <c r="A425" s="41">
        <v>4818</v>
      </c>
      <c r="B425" s="39" t="s">
        <v>527</v>
      </c>
      <c r="C425" s="39" t="s">
        <v>1516</v>
      </c>
    </row>
    <row r="426" spans="1:3" x14ac:dyDescent="0.35">
      <c r="A426" s="41">
        <v>4818002</v>
      </c>
      <c r="B426" s="39" t="s">
        <v>548</v>
      </c>
      <c r="C426" s="39" t="s">
        <v>4189</v>
      </c>
    </row>
    <row r="427" spans="1:3" x14ac:dyDescent="0.35">
      <c r="A427" s="41">
        <v>4818005</v>
      </c>
      <c r="B427" s="39" t="s">
        <v>548</v>
      </c>
      <c r="C427" s="39" t="s">
        <v>4191</v>
      </c>
    </row>
    <row r="428" spans="1:3" x14ac:dyDescent="0.35">
      <c r="A428" s="41">
        <v>4818015</v>
      </c>
      <c r="B428" s="39" t="s">
        <v>548</v>
      </c>
      <c r="C428" s="39" t="s">
        <v>4190</v>
      </c>
    </row>
    <row r="429" spans="1:3" x14ac:dyDescent="0.35">
      <c r="A429" s="41">
        <v>4818018</v>
      </c>
      <c r="B429" s="39" t="s">
        <v>548</v>
      </c>
      <c r="C429" s="39" t="s">
        <v>4194</v>
      </c>
    </row>
    <row r="430" spans="1:3" x14ac:dyDescent="0.35">
      <c r="A430" s="41">
        <v>4818816</v>
      </c>
      <c r="B430" s="39" t="s">
        <v>548</v>
      </c>
      <c r="C430" s="39" t="s">
        <v>4193</v>
      </c>
    </row>
    <row r="431" spans="1:3" x14ac:dyDescent="0.35">
      <c r="A431" s="41">
        <v>4818818</v>
      </c>
      <c r="B431" s="39" t="s">
        <v>548</v>
      </c>
      <c r="C431" s="39" t="s">
        <v>4192</v>
      </c>
    </row>
    <row r="432" spans="1:3" x14ac:dyDescent="0.35">
      <c r="A432" s="41">
        <v>4819</v>
      </c>
      <c r="B432" s="39" t="s">
        <v>527</v>
      </c>
      <c r="C432" s="39" t="s">
        <v>1517</v>
      </c>
    </row>
    <row r="433" spans="1:3" x14ac:dyDescent="0.35">
      <c r="A433" s="41">
        <v>4819006</v>
      </c>
      <c r="B433" s="39" t="s">
        <v>548</v>
      </c>
      <c r="C433" s="39" t="s">
        <v>4217</v>
      </c>
    </row>
    <row r="434" spans="1:3" x14ac:dyDescent="0.35">
      <c r="A434" s="41">
        <v>4819008</v>
      </c>
      <c r="B434" s="39" t="s">
        <v>548</v>
      </c>
      <c r="C434" s="39" t="s">
        <v>4207</v>
      </c>
    </row>
    <row r="435" spans="1:3" x14ac:dyDescent="0.35">
      <c r="A435" s="41">
        <v>4819009</v>
      </c>
      <c r="B435" s="39" t="s">
        <v>548</v>
      </c>
      <c r="C435" s="39" t="s">
        <v>4208</v>
      </c>
    </row>
    <row r="436" spans="1:3" x14ac:dyDescent="0.35">
      <c r="A436" s="41">
        <v>4819011</v>
      </c>
      <c r="B436" s="39" t="s">
        <v>548</v>
      </c>
      <c r="C436" s="39" t="s">
        <v>4211</v>
      </c>
    </row>
    <row r="437" spans="1:3" x14ac:dyDescent="0.35">
      <c r="A437" s="41">
        <v>4819012</v>
      </c>
      <c r="B437" s="39" t="s">
        <v>548</v>
      </c>
      <c r="C437" s="39" t="s">
        <v>4202</v>
      </c>
    </row>
    <row r="438" spans="1:3" x14ac:dyDescent="0.35">
      <c r="A438" s="41">
        <v>4819014</v>
      </c>
      <c r="B438" s="39" t="s">
        <v>548</v>
      </c>
      <c r="C438" s="39" t="s">
        <v>4209</v>
      </c>
    </row>
    <row r="439" spans="1:3" x14ac:dyDescent="0.35">
      <c r="A439" s="41">
        <v>4819038</v>
      </c>
      <c r="B439" s="39" t="s">
        <v>548</v>
      </c>
      <c r="C439" s="39" t="s">
        <v>1246</v>
      </c>
    </row>
    <row r="440" spans="1:3" x14ac:dyDescent="0.35">
      <c r="A440" s="41">
        <v>4819041</v>
      </c>
      <c r="B440" s="39" t="s">
        <v>548</v>
      </c>
      <c r="C440" s="39" t="s">
        <v>4214</v>
      </c>
    </row>
    <row r="441" spans="1:3" x14ac:dyDescent="0.35">
      <c r="A441" s="41">
        <v>4819042</v>
      </c>
      <c r="B441" s="39" t="s">
        <v>548</v>
      </c>
      <c r="C441" s="39" t="s">
        <v>4197</v>
      </c>
    </row>
    <row r="442" spans="1:3" x14ac:dyDescent="0.35">
      <c r="A442" s="41">
        <v>4819044</v>
      </c>
      <c r="B442" s="39" t="s">
        <v>548</v>
      </c>
      <c r="C442" s="39" t="s">
        <v>4198</v>
      </c>
    </row>
    <row r="443" spans="1:3" x14ac:dyDescent="0.35">
      <c r="A443" s="41">
        <v>4819046</v>
      </c>
      <c r="B443" s="39" t="s">
        <v>548</v>
      </c>
      <c r="C443" s="39" t="s">
        <v>4206</v>
      </c>
    </row>
    <row r="444" spans="1:3" x14ac:dyDescent="0.35">
      <c r="A444" s="41">
        <v>4819048</v>
      </c>
      <c r="B444" s="39" t="s">
        <v>548</v>
      </c>
      <c r="C444" s="39" t="s">
        <v>4210</v>
      </c>
    </row>
    <row r="445" spans="1:3" x14ac:dyDescent="0.35">
      <c r="A445" s="41">
        <v>4819049</v>
      </c>
      <c r="B445" s="39" t="s">
        <v>548</v>
      </c>
      <c r="C445" s="39" t="s">
        <v>4216</v>
      </c>
    </row>
    <row r="446" spans="1:3" x14ac:dyDescent="0.35">
      <c r="A446" s="41">
        <v>4819054</v>
      </c>
      <c r="B446" s="39" t="s">
        <v>548</v>
      </c>
      <c r="C446" s="39" t="s">
        <v>4204</v>
      </c>
    </row>
    <row r="447" spans="1:3" x14ac:dyDescent="0.35">
      <c r="A447" s="41">
        <v>4819056</v>
      </c>
      <c r="B447" s="39" t="s">
        <v>548</v>
      </c>
      <c r="C447" s="39" t="s">
        <v>4215</v>
      </c>
    </row>
    <row r="448" spans="1:3" x14ac:dyDescent="0.35">
      <c r="A448" s="41">
        <v>4819058</v>
      </c>
      <c r="B448" s="39" t="s">
        <v>548</v>
      </c>
      <c r="C448" s="39" t="s">
        <v>4200</v>
      </c>
    </row>
    <row r="449" spans="1:3" x14ac:dyDescent="0.35">
      <c r="A449" s="41">
        <v>4819059</v>
      </c>
      <c r="B449" s="39" t="s">
        <v>548</v>
      </c>
      <c r="C449" s="39" t="s">
        <v>4205</v>
      </c>
    </row>
    <row r="450" spans="1:3" x14ac:dyDescent="0.35">
      <c r="A450" s="41">
        <v>4819066</v>
      </c>
      <c r="B450" s="39" t="s">
        <v>548</v>
      </c>
      <c r="C450" s="39" t="s">
        <v>4196</v>
      </c>
    </row>
    <row r="451" spans="1:3" x14ac:dyDescent="0.35">
      <c r="A451" s="41">
        <v>4819068</v>
      </c>
      <c r="B451" s="39" t="s">
        <v>548</v>
      </c>
      <c r="C451" s="39" t="s">
        <v>4201</v>
      </c>
    </row>
    <row r="452" spans="1:3" x14ac:dyDescent="0.35">
      <c r="A452" s="41">
        <v>4819071</v>
      </c>
      <c r="B452" s="39" t="s">
        <v>548</v>
      </c>
      <c r="C452" s="39" t="s">
        <v>4199</v>
      </c>
    </row>
    <row r="453" spans="1:3" x14ac:dyDescent="0.35">
      <c r="A453" s="41">
        <v>4819072</v>
      </c>
      <c r="B453" s="39" t="s">
        <v>548</v>
      </c>
      <c r="C453" s="39" t="s">
        <v>4203</v>
      </c>
    </row>
    <row r="454" spans="1:3" x14ac:dyDescent="0.35">
      <c r="A454" s="41">
        <v>4819074</v>
      </c>
      <c r="B454" s="39" t="s">
        <v>548</v>
      </c>
      <c r="C454" s="39" t="s">
        <v>4212</v>
      </c>
    </row>
    <row r="455" spans="1:3" x14ac:dyDescent="0.35">
      <c r="A455" s="41">
        <v>4819815</v>
      </c>
      <c r="B455" s="39" t="s">
        <v>548</v>
      </c>
      <c r="C455" s="39" t="s">
        <v>4213</v>
      </c>
    </row>
    <row r="456" spans="1:3" x14ac:dyDescent="0.35">
      <c r="A456" s="41">
        <v>4819826</v>
      </c>
      <c r="B456" s="39" t="s">
        <v>548</v>
      </c>
      <c r="C456" s="39" t="s">
        <v>4195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2"/>
  <sheetViews>
    <sheetView workbookViewId="0">
      <selection activeCell="H11" sqref="H11"/>
    </sheetView>
  </sheetViews>
  <sheetFormatPr defaultColWidth="8.84375" defaultRowHeight="15.5" x14ac:dyDescent="0.35"/>
  <cols>
    <col min="1" max="1" width="8.84375" style="35"/>
    <col min="2" max="16384" width="8.84375" style="33"/>
  </cols>
  <sheetData>
    <row r="1" spans="1:4" x14ac:dyDescent="0.35">
      <c r="A1" s="35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46</v>
      </c>
      <c r="B2" s="39" t="s">
        <v>4218</v>
      </c>
      <c r="C2" s="39" t="s">
        <v>1507</v>
      </c>
      <c r="D2" s="33" t="s">
        <v>1507</v>
      </c>
    </row>
    <row r="3" spans="1:4" x14ac:dyDescent="0.35">
      <c r="A3" s="41">
        <v>4601</v>
      </c>
      <c r="B3" s="39" t="s">
        <v>527</v>
      </c>
      <c r="C3" s="39" t="s">
        <v>5751</v>
      </c>
    </row>
    <row r="4" spans="1:4" x14ac:dyDescent="0.35">
      <c r="A4" s="41">
        <v>4601035</v>
      </c>
      <c r="B4" s="39" t="s">
        <v>548</v>
      </c>
      <c r="C4" s="39" t="s">
        <v>1250</v>
      </c>
    </row>
    <row r="5" spans="1:4" x14ac:dyDescent="0.35">
      <c r="A5" s="41">
        <v>4601039</v>
      </c>
      <c r="B5" s="39" t="s">
        <v>548</v>
      </c>
      <c r="C5" s="39" t="s">
        <v>1253</v>
      </c>
    </row>
    <row r="6" spans="1:4" x14ac:dyDescent="0.35">
      <c r="A6" s="41">
        <v>4601043</v>
      </c>
      <c r="B6" s="39" t="s">
        <v>548</v>
      </c>
      <c r="C6" s="39" t="s">
        <v>1254</v>
      </c>
    </row>
    <row r="7" spans="1:4" x14ac:dyDescent="0.35">
      <c r="A7" s="41">
        <v>4601046</v>
      </c>
      <c r="B7" s="39" t="s">
        <v>548</v>
      </c>
      <c r="C7" s="39" t="s">
        <v>1257</v>
      </c>
    </row>
    <row r="8" spans="1:4" x14ac:dyDescent="0.35">
      <c r="A8" s="41">
        <v>4601051</v>
      </c>
      <c r="B8" s="39" t="s">
        <v>548</v>
      </c>
      <c r="C8" s="39" t="s">
        <v>1249</v>
      </c>
    </row>
    <row r="9" spans="1:4" x14ac:dyDescent="0.35">
      <c r="A9" s="41">
        <v>4601057</v>
      </c>
      <c r="B9" s="39" t="s">
        <v>548</v>
      </c>
      <c r="C9" s="39" t="s">
        <v>1248</v>
      </c>
    </row>
    <row r="10" spans="1:4" x14ac:dyDescent="0.35">
      <c r="A10" s="41">
        <v>4601060</v>
      </c>
      <c r="B10" s="39" t="s">
        <v>548</v>
      </c>
      <c r="C10" s="39" t="s">
        <v>1248</v>
      </c>
    </row>
    <row r="11" spans="1:4" x14ac:dyDescent="0.35">
      <c r="A11" s="41">
        <v>4601070</v>
      </c>
      <c r="B11" s="39" t="s">
        <v>548</v>
      </c>
      <c r="C11" s="39" t="s">
        <v>1259</v>
      </c>
    </row>
    <row r="12" spans="1:4" x14ac:dyDescent="0.35">
      <c r="A12" s="41">
        <v>4601071</v>
      </c>
      <c r="B12" s="39" t="s">
        <v>548</v>
      </c>
      <c r="C12" s="39" t="s">
        <v>1258</v>
      </c>
    </row>
    <row r="13" spans="1:4" x14ac:dyDescent="0.35">
      <c r="A13" s="41">
        <v>4601075</v>
      </c>
      <c r="B13" s="39" t="s">
        <v>548</v>
      </c>
      <c r="C13" s="39" t="s">
        <v>1251</v>
      </c>
    </row>
    <row r="14" spans="1:4" x14ac:dyDescent="0.35">
      <c r="A14" s="41">
        <v>4601078</v>
      </c>
      <c r="B14" s="39" t="s">
        <v>548</v>
      </c>
      <c r="C14" s="39" t="s">
        <v>1252</v>
      </c>
    </row>
    <row r="15" spans="1:4" x14ac:dyDescent="0.35">
      <c r="A15" s="41">
        <v>4601079</v>
      </c>
      <c r="B15" s="39" t="s">
        <v>548</v>
      </c>
      <c r="C15" s="39" t="s">
        <v>1255</v>
      </c>
    </row>
    <row r="16" spans="1:4" x14ac:dyDescent="0.35">
      <c r="A16" s="41">
        <v>4601082</v>
      </c>
      <c r="B16" s="39" t="s">
        <v>548</v>
      </c>
      <c r="C16" s="39" t="s">
        <v>1256</v>
      </c>
    </row>
    <row r="17" spans="1:3" x14ac:dyDescent="0.35">
      <c r="A17" s="41">
        <v>4601094</v>
      </c>
      <c r="B17" s="39" t="s">
        <v>548</v>
      </c>
      <c r="C17" s="39" t="s">
        <v>5761</v>
      </c>
    </row>
    <row r="18" spans="1:3" x14ac:dyDescent="0.35">
      <c r="A18" s="41">
        <v>4602</v>
      </c>
      <c r="B18" s="39" t="s">
        <v>527</v>
      </c>
      <c r="C18" s="39" t="s">
        <v>5752</v>
      </c>
    </row>
    <row r="19" spans="1:3" x14ac:dyDescent="0.35">
      <c r="A19" s="41">
        <v>4602025</v>
      </c>
      <c r="B19" s="39" t="s">
        <v>548</v>
      </c>
      <c r="C19" s="39" t="s">
        <v>1270</v>
      </c>
    </row>
    <row r="20" spans="1:3" x14ac:dyDescent="0.35">
      <c r="A20" s="41">
        <v>4602026</v>
      </c>
      <c r="B20" s="39" t="s">
        <v>548</v>
      </c>
      <c r="C20" s="39" t="s">
        <v>1271</v>
      </c>
    </row>
    <row r="21" spans="1:3" x14ac:dyDescent="0.35">
      <c r="A21" s="41">
        <v>4602027</v>
      </c>
      <c r="B21" s="39" t="s">
        <v>548</v>
      </c>
      <c r="C21" s="39" t="s">
        <v>1264</v>
      </c>
    </row>
    <row r="22" spans="1:3" x14ac:dyDescent="0.35">
      <c r="A22" s="41">
        <v>4602032</v>
      </c>
      <c r="B22" s="39" t="s">
        <v>548</v>
      </c>
      <c r="C22" s="39" t="s">
        <v>1268</v>
      </c>
    </row>
    <row r="23" spans="1:3" x14ac:dyDescent="0.35">
      <c r="A23" s="41">
        <v>4602037</v>
      </c>
      <c r="B23" s="39" t="s">
        <v>548</v>
      </c>
      <c r="C23" s="39" t="s">
        <v>1263</v>
      </c>
    </row>
    <row r="24" spans="1:3" x14ac:dyDescent="0.35">
      <c r="A24" s="41">
        <v>4602041</v>
      </c>
      <c r="B24" s="39" t="s">
        <v>548</v>
      </c>
      <c r="C24" s="39" t="s">
        <v>1265</v>
      </c>
    </row>
    <row r="25" spans="1:3" x14ac:dyDescent="0.35">
      <c r="A25" s="41">
        <v>4602044</v>
      </c>
      <c r="B25" s="39" t="s">
        <v>548</v>
      </c>
      <c r="C25" s="39" t="s">
        <v>1260</v>
      </c>
    </row>
    <row r="26" spans="1:3" x14ac:dyDescent="0.35">
      <c r="A26" s="41">
        <v>4602046</v>
      </c>
      <c r="B26" s="39" t="s">
        <v>548</v>
      </c>
      <c r="C26" s="39" t="s">
        <v>1267</v>
      </c>
    </row>
    <row r="27" spans="1:3" x14ac:dyDescent="0.35">
      <c r="A27" s="41">
        <v>4602053</v>
      </c>
      <c r="B27" s="39" t="s">
        <v>548</v>
      </c>
      <c r="C27" s="39" t="s">
        <v>1262</v>
      </c>
    </row>
    <row r="28" spans="1:3" x14ac:dyDescent="0.35">
      <c r="A28" s="41">
        <v>4602057</v>
      </c>
      <c r="B28" s="39" t="s">
        <v>548</v>
      </c>
      <c r="C28" s="39" t="s">
        <v>1261</v>
      </c>
    </row>
    <row r="29" spans="1:3" x14ac:dyDescent="0.35">
      <c r="A29" s="41">
        <v>4602061</v>
      </c>
      <c r="B29" s="39" t="s">
        <v>548</v>
      </c>
      <c r="C29" s="39" t="s">
        <v>1261</v>
      </c>
    </row>
    <row r="30" spans="1:3" x14ac:dyDescent="0.35">
      <c r="A30" s="41">
        <v>4602069</v>
      </c>
      <c r="B30" s="39" t="s">
        <v>548</v>
      </c>
      <c r="C30" s="39" t="s">
        <v>1269</v>
      </c>
    </row>
    <row r="31" spans="1:3" x14ac:dyDescent="0.35">
      <c r="A31" s="41">
        <v>4602075</v>
      </c>
      <c r="B31" s="39" t="s">
        <v>548</v>
      </c>
      <c r="C31" s="39" t="s">
        <v>1266</v>
      </c>
    </row>
    <row r="32" spans="1:3" x14ac:dyDescent="0.35">
      <c r="A32" s="41">
        <v>4603</v>
      </c>
      <c r="B32" s="39" t="s">
        <v>527</v>
      </c>
      <c r="C32" s="39" t="s">
        <v>5753</v>
      </c>
    </row>
    <row r="33" spans="1:3" x14ac:dyDescent="0.35">
      <c r="A33" s="41">
        <v>4603030</v>
      </c>
      <c r="B33" s="39" t="s">
        <v>548</v>
      </c>
      <c r="C33" s="39" t="s">
        <v>1280</v>
      </c>
    </row>
    <row r="34" spans="1:3" x14ac:dyDescent="0.35">
      <c r="A34" s="41">
        <v>4603033</v>
      </c>
      <c r="B34" s="39" t="s">
        <v>548</v>
      </c>
      <c r="C34" s="39" t="s">
        <v>1278</v>
      </c>
    </row>
    <row r="35" spans="1:3" x14ac:dyDescent="0.35">
      <c r="A35" s="41">
        <v>4603036</v>
      </c>
      <c r="B35" s="39" t="s">
        <v>548</v>
      </c>
      <c r="C35" s="39" t="s">
        <v>1285</v>
      </c>
    </row>
    <row r="36" spans="1:3" x14ac:dyDescent="0.35">
      <c r="A36" s="41">
        <v>4603038</v>
      </c>
      <c r="B36" s="39" t="s">
        <v>548</v>
      </c>
      <c r="C36" s="39" t="s">
        <v>1281</v>
      </c>
    </row>
    <row r="37" spans="1:3" x14ac:dyDescent="0.35">
      <c r="A37" s="41">
        <v>4603040</v>
      </c>
      <c r="B37" s="39" t="s">
        <v>548</v>
      </c>
      <c r="C37" s="39" t="s">
        <v>1277</v>
      </c>
    </row>
    <row r="38" spans="1:3" x14ac:dyDescent="0.35">
      <c r="A38" s="41">
        <v>4603042</v>
      </c>
      <c r="B38" s="39" t="s">
        <v>548</v>
      </c>
      <c r="C38" s="39" t="s">
        <v>1284</v>
      </c>
    </row>
    <row r="39" spans="1:3" x14ac:dyDescent="0.35">
      <c r="A39" s="41">
        <v>4603047</v>
      </c>
      <c r="B39" s="39" t="s">
        <v>548</v>
      </c>
      <c r="C39" s="39" t="s">
        <v>1273</v>
      </c>
    </row>
    <row r="40" spans="1:3" x14ac:dyDescent="0.35">
      <c r="A40" s="41">
        <v>4603050</v>
      </c>
      <c r="B40" s="39" t="s">
        <v>548</v>
      </c>
      <c r="C40" s="39" t="s">
        <v>1274</v>
      </c>
    </row>
    <row r="41" spans="1:3" x14ac:dyDescent="0.35">
      <c r="A41" s="41">
        <v>4603053</v>
      </c>
      <c r="B41" s="39" t="s">
        <v>548</v>
      </c>
      <c r="C41" s="39" t="s">
        <v>1282</v>
      </c>
    </row>
    <row r="42" spans="1:3" x14ac:dyDescent="0.35">
      <c r="A42" s="41">
        <v>4603058</v>
      </c>
      <c r="B42" s="39" t="s">
        <v>548</v>
      </c>
      <c r="C42" s="39" t="s">
        <v>1276</v>
      </c>
    </row>
    <row r="43" spans="1:3" x14ac:dyDescent="0.35">
      <c r="A43" s="41">
        <v>4603062</v>
      </c>
      <c r="B43" s="39" t="s">
        <v>548</v>
      </c>
      <c r="C43" s="39" t="s">
        <v>1279</v>
      </c>
    </row>
    <row r="44" spans="1:3" x14ac:dyDescent="0.35">
      <c r="A44" s="41">
        <v>4603065</v>
      </c>
      <c r="B44" s="39" t="s">
        <v>548</v>
      </c>
      <c r="C44" s="39" t="s">
        <v>1275</v>
      </c>
    </row>
    <row r="45" spans="1:3" x14ac:dyDescent="0.35">
      <c r="A45" s="41">
        <v>4603067</v>
      </c>
      <c r="B45" s="39" t="s">
        <v>548</v>
      </c>
      <c r="C45" s="39" t="s">
        <v>1275</v>
      </c>
    </row>
    <row r="46" spans="1:3" x14ac:dyDescent="0.35">
      <c r="A46" s="41">
        <v>4603072</v>
      </c>
      <c r="B46" s="39" t="s">
        <v>548</v>
      </c>
      <c r="C46" s="39" t="s">
        <v>1272</v>
      </c>
    </row>
    <row r="47" spans="1:3" x14ac:dyDescent="0.35">
      <c r="A47" s="41">
        <v>4603074</v>
      </c>
      <c r="B47" s="39" t="s">
        <v>548</v>
      </c>
      <c r="C47" s="39" t="s">
        <v>1283</v>
      </c>
    </row>
    <row r="48" spans="1:3" x14ac:dyDescent="0.35">
      <c r="A48" s="41">
        <v>4604</v>
      </c>
      <c r="B48" s="39" t="s">
        <v>527</v>
      </c>
      <c r="C48" s="39" t="s">
        <v>5754</v>
      </c>
    </row>
    <row r="49" spans="1:3" x14ac:dyDescent="0.35">
      <c r="A49" s="41">
        <v>4604033</v>
      </c>
      <c r="B49" s="39" t="s">
        <v>548</v>
      </c>
      <c r="C49" s="39" t="s">
        <v>1294</v>
      </c>
    </row>
    <row r="50" spans="1:3" x14ac:dyDescent="0.35">
      <c r="A50" s="41">
        <v>4604035</v>
      </c>
      <c r="B50" s="39" t="s">
        <v>548</v>
      </c>
      <c r="C50" s="39" t="s">
        <v>1289</v>
      </c>
    </row>
    <row r="51" spans="1:3" x14ac:dyDescent="0.35">
      <c r="A51" s="41">
        <v>4604039</v>
      </c>
      <c r="B51" s="39" t="s">
        <v>548</v>
      </c>
      <c r="C51" s="39" t="s">
        <v>1286</v>
      </c>
    </row>
    <row r="52" spans="1:3" x14ac:dyDescent="0.35">
      <c r="A52" s="41">
        <v>4604044</v>
      </c>
      <c r="B52" s="39" t="s">
        <v>548</v>
      </c>
      <c r="C52" s="39" t="s">
        <v>1290</v>
      </c>
    </row>
    <row r="53" spans="1:3" x14ac:dyDescent="0.35">
      <c r="A53" s="41">
        <v>4604046</v>
      </c>
      <c r="B53" s="39" t="s">
        <v>548</v>
      </c>
      <c r="C53" s="39" t="s">
        <v>1288</v>
      </c>
    </row>
    <row r="54" spans="1:3" x14ac:dyDescent="0.35">
      <c r="A54" s="41">
        <v>4604051</v>
      </c>
      <c r="B54" s="39" t="s">
        <v>548</v>
      </c>
      <c r="C54" s="39" t="s">
        <v>1295</v>
      </c>
    </row>
    <row r="55" spans="1:3" x14ac:dyDescent="0.35">
      <c r="A55" s="41">
        <v>4604053</v>
      </c>
      <c r="B55" s="39" t="s">
        <v>548</v>
      </c>
      <c r="C55" s="39" t="s">
        <v>1287</v>
      </c>
    </row>
    <row r="56" spans="1:3" x14ac:dyDescent="0.35">
      <c r="A56" s="41">
        <v>4604057</v>
      </c>
      <c r="B56" s="39" t="s">
        <v>548</v>
      </c>
      <c r="C56" s="39" t="s">
        <v>1293</v>
      </c>
    </row>
    <row r="57" spans="1:3" x14ac:dyDescent="0.35">
      <c r="A57" s="41">
        <v>4604063</v>
      </c>
      <c r="B57" s="39" t="s">
        <v>548</v>
      </c>
      <c r="C57" s="39" t="s">
        <v>1291</v>
      </c>
    </row>
    <row r="58" spans="1:3" x14ac:dyDescent="0.35">
      <c r="A58" s="41">
        <v>4604066</v>
      </c>
      <c r="B58" s="39" t="s">
        <v>548</v>
      </c>
      <c r="C58" s="39" t="s">
        <v>1292</v>
      </c>
    </row>
    <row r="59" spans="1:3" x14ac:dyDescent="0.35">
      <c r="A59" s="41">
        <v>4604068</v>
      </c>
      <c r="B59" s="39" t="s">
        <v>548</v>
      </c>
      <c r="C59" s="39" t="s">
        <v>5762</v>
      </c>
    </row>
    <row r="60" spans="1:3" x14ac:dyDescent="0.35">
      <c r="A60" s="41">
        <v>4605</v>
      </c>
      <c r="B60" s="39" t="s">
        <v>527</v>
      </c>
      <c r="C60" s="39" t="s">
        <v>5755</v>
      </c>
    </row>
    <row r="61" spans="1:3" x14ac:dyDescent="0.35">
      <c r="A61" s="41">
        <v>4605025</v>
      </c>
      <c r="B61" s="39" t="s">
        <v>548</v>
      </c>
      <c r="C61" s="39" t="s">
        <v>1307</v>
      </c>
    </row>
    <row r="62" spans="1:3" x14ac:dyDescent="0.35">
      <c r="A62" s="41">
        <v>4605031</v>
      </c>
      <c r="B62" s="39" t="s">
        <v>548</v>
      </c>
      <c r="C62" s="39" t="s">
        <v>1304</v>
      </c>
    </row>
    <row r="63" spans="1:3" x14ac:dyDescent="0.35">
      <c r="A63" s="41">
        <v>4605033</v>
      </c>
      <c r="B63" s="39" t="s">
        <v>548</v>
      </c>
      <c r="C63" s="39" t="s">
        <v>1297</v>
      </c>
    </row>
    <row r="64" spans="1:3" x14ac:dyDescent="0.35">
      <c r="A64" s="41">
        <v>4605037</v>
      </c>
      <c r="B64" s="39" t="s">
        <v>548</v>
      </c>
      <c r="C64" s="39" t="s">
        <v>1303</v>
      </c>
    </row>
    <row r="65" spans="1:3" x14ac:dyDescent="0.35">
      <c r="A65" s="41">
        <v>4605039</v>
      </c>
      <c r="B65" s="39" t="s">
        <v>548</v>
      </c>
      <c r="C65" s="39" t="s">
        <v>1310</v>
      </c>
    </row>
    <row r="66" spans="1:3" x14ac:dyDescent="0.35">
      <c r="A66" s="41">
        <v>4605043</v>
      </c>
      <c r="B66" s="39" t="s">
        <v>548</v>
      </c>
      <c r="C66" s="39" t="s">
        <v>1306</v>
      </c>
    </row>
    <row r="67" spans="1:3" x14ac:dyDescent="0.35">
      <c r="A67" s="41">
        <v>4605047</v>
      </c>
      <c r="B67" s="39" t="s">
        <v>548</v>
      </c>
      <c r="C67" s="39" t="s">
        <v>1298</v>
      </c>
    </row>
    <row r="68" spans="1:3" x14ac:dyDescent="0.35">
      <c r="A68" s="41">
        <v>4605050</v>
      </c>
      <c r="B68" s="39" t="s">
        <v>548</v>
      </c>
      <c r="C68" s="39" t="s">
        <v>1302</v>
      </c>
    </row>
    <row r="69" spans="1:3" x14ac:dyDescent="0.35">
      <c r="A69" s="41">
        <v>4605052</v>
      </c>
      <c r="B69" s="39" t="s">
        <v>548</v>
      </c>
      <c r="C69" s="39" t="s">
        <v>1309</v>
      </c>
    </row>
    <row r="70" spans="1:3" x14ac:dyDescent="0.35">
      <c r="A70" s="41">
        <v>4605055</v>
      </c>
      <c r="B70" s="39" t="s">
        <v>548</v>
      </c>
      <c r="C70" s="39" t="s">
        <v>1305</v>
      </c>
    </row>
    <row r="71" spans="1:3" x14ac:dyDescent="0.35">
      <c r="A71" s="41">
        <v>4605058</v>
      </c>
      <c r="B71" s="39" t="s">
        <v>548</v>
      </c>
      <c r="C71" s="39" t="s">
        <v>1301</v>
      </c>
    </row>
    <row r="72" spans="1:3" x14ac:dyDescent="0.35">
      <c r="A72" s="41">
        <v>4605061</v>
      </c>
      <c r="B72" s="39" t="s">
        <v>548</v>
      </c>
      <c r="C72" s="39" t="s">
        <v>1300</v>
      </c>
    </row>
    <row r="73" spans="1:3" x14ac:dyDescent="0.35">
      <c r="A73" s="41">
        <v>4605063</v>
      </c>
      <c r="B73" s="39" t="s">
        <v>548</v>
      </c>
      <c r="C73" s="39" t="s">
        <v>1296</v>
      </c>
    </row>
    <row r="74" spans="1:3" x14ac:dyDescent="0.35">
      <c r="A74" s="41">
        <v>4605067</v>
      </c>
      <c r="B74" s="39" t="s">
        <v>548</v>
      </c>
      <c r="C74" s="39" t="s">
        <v>1308</v>
      </c>
    </row>
    <row r="75" spans="1:3" x14ac:dyDescent="0.35">
      <c r="A75" s="41">
        <v>4605070</v>
      </c>
      <c r="B75" s="39" t="s">
        <v>548</v>
      </c>
      <c r="C75" s="39" t="s">
        <v>1299</v>
      </c>
    </row>
    <row r="76" spans="1:3" x14ac:dyDescent="0.35">
      <c r="A76" s="41">
        <v>4605076</v>
      </c>
      <c r="B76" s="39" t="s">
        <v>548</v>
      </c>
      <c r="C76" s="39" t="s">
        <v>1232</v>
      </c>
    </row>
    <row r="77" spans="1:3" x14ac:dyDescent="0.35">
      <c r="A77" s="41">
        <v>4606</v>
      </c>
      <c r="B77" s="39" t="s">
        <v>527</v>
      </c>
      <c r="C77" s="39" t="s">
        <v>5756</v>
      </c>
    </row>
    <row r="78" spans="1:3" x14ac:dyDescent="0.35">
      <c r="A78" s="41">
        <v>4606015</v>
      </c>
      <c r="B78" s="39" t="s">
        <v>548</v>
      </c>
      <c r="C78" s="39" t="s">
        <v>1319</v>
      </c>
    </row>
    <row r="79" spans="1:3" x14ac:dyDescent="0.35">
      <c r="A79" s="41">
        <v>4606018</v>
      </c>
      <c r="B79" s="39" t="s">
        <v>548</v>
      </c>
      <c r="C79" s="39" t="s">
        <v>1316</v>
      </c>
    </row>
    <row r="80" spans="1:3" x14ac:dyDescent="0.35">
      <c r="A80" s="41">
        <v>4606023</v>
      </c>
      <c r="B80" s="39" t="s">
        <v>548</v>
      </c>
      <c r="C80" s="39" t="s">
        <v>1311</v>
      </c>
    </row>
    <row r="81" spans="1:3" x14ac:dyDescent="0.35">
      <c r="A81" s="41">
        <v>4606028</v>
      </c>
      <c r="B81" s="39" t="s">
        <v>548</v>
      </c>
      <c r="C81" s="39" t="s">
        <v>1312</v>
      </c>
    </row>
    <row r="82" spans="1:3" x14ac:dyDescent="0.35">
      <c r="A82" s="41">
        <v>4606029</v>
      </c>
      <c r="B82" s="39" t="s">
        <v>548</v>
      </c>
      <c r="C82" s="39" t="s">
        <v>1318</v>
      </c>
    </row>
    <row r="83" spans="1:3" x14ac:dyDescent="0.35">
      <c r="A83" s="41">
        <v>4606030</v>
      </c>
      <c r="B83" s="39" t="s">
        <v>548</v>
      </c>
      <c r="C83" s="39" t="s">
        <v>1317</v>
      </c>
    </row>
    <row r="84" spans="1:3" x14ac:dyDescent="0.35">
      <c r="A84" s="41">
        <v>4606034</v>
      </c>
      <c r="B84" s="39" t="s">
        <v>548</v>
      </c>
      <c r="C84" s="39" t="s">
        <v>1314</v>
      </c>
    </row>
    <row r="85" spans="1:3" x14ac:dyDescent="0.35">
      <c r="A85" s="41">
        <v>4606037</v>
      </c>
      <c r="B85" s="39" t="s">
        <v>548</v>
      </c>
      <c r="C85" s="39" t="s">
        <v>1315</v>
      </c>
    </row>
    <row r="86" spans="1:3" x14ac:dyDescent="0.35">
      <c r="A86" s="41">
        <v>4606040</v>
      </c>
      <c r="B86" s="39" t="s">
        <v>548</v>
      </c>
      <c r="C86" s="39" t="s">
        <v>1313</v>
      </c>
    </row>
    <row r="87" spans="1:3" x14ac:dyDescent="0.35">
      <c r="A87" s="41">
        <v>4607</v>
      </c>
      <c r="B87" s="39" t="s">
        <v>527</v>
      </c>
      <c r="C87" s="39" t="s">
        <v>5757</v>
      </c>
    </row>
    <row r="88" spans="1:3" x14ac:dyDescent="0.35">
      <c r="A88" s="41">
        <v>4607038</v>
      </c>
      <c r="B88" s="39" t="s">
        <v>548</v>
      </c>
      <c r="C88" s="39" t="s">
        <v>1333</v>
      </c>
    </row>
    <row r="89" spans="1:3" x14ac:dyDescent="0.35">
      <c r="A89" s="41">
        <v>4607041</v>
      </c>
      <c r="B89" s="39" t="s">
        <v>548</v>
      </c>
      <c r="C89" s="39" t="s">
        <v>1321</v>
      </c>
    </row>
    <row r="90" spans="1:3" x14ac:dyDescent="0.35">
      <c r="A90" s="41">
        <v>4607045</v>
      </c>
      <c r="B90" s="39" t="s">
        <v>548</v>
      </c>
      <c r="C90" s="39" t="s">
        <v>1327</v>
      </c>
    </row>
    <row r="91" spans="1:3" x14ac:dyDescent="0.35">
      <c r="A91" s="41">
        <v>4607047</v>
      </c>
      <c r="B91" s="39" t="s">
        <v>548</v>
      </c>
      <c r="C91" s="39" t="s">
        <v>1331</v>
      </c>
    </row>
    <row r="92" spans="1:3" x14ac:dyDescent="0.35">
      <c r="A92" s="41">
        <v>4607051</v>
      </c>
      <c r="B92" s="39" t="s">
        <v>548</v>
      </c>
      <c r="C92" s="39" t="s">
        <v>1329</v>
      </c>
    </row>
    <row r="93" spans="1:3" x14ac:dyDescent="0.35">
      <c r="A93" s="41">
        <v>4607053</v>
      </c>
      <c r="B93" s="39" t="s">
        <v>548</v>
      </c>
      <c r="C93" s="39" t="s">
        <v>1330</v>
      </c>
    </row>
    <row r="94" spans="1:3" x14ac:dyDescent="0.35">
      <c r="A94" s="41">
        <v>4607057</v>
      </c>
      <c r="B94" s="39" t="s">
        <v>548</v>
      </c>
      <c r="C94" s="39" t="s">
        <v>1323</v>
      </c>
    </row>
    <row r="95" spans="1:3" x14ac:dyDescent="0.35">
      <c r="A95" s="41">
        <v>4607060</v>
      </c>
      <c r="B95" s="39" t="s">
        <v>548</v>
      </c>
      <c r="C95" s="39" t="s">
        <v>1332</v>
      </c>
    </row>
    <row r="96" spans="1:3" x14ac:dyDescent="0.35">
      <c r="A96" s="41">
        <v>4607062</v>
      </c>
      <c r="B96" s="39" t="s">
        <v>548</v>
      </c>
      <c r="C96" s="39" t="s">
        <v>1320</v>
      </c>
    </row>
    <row r="97" spans="1:3" x14ac:dyDescent="0.35">
      <c r="A97" s="41">
        <v>4607065</v>
      </c>
      <c r="B97" s="39" t="s">
        <v>548</v>
      </c>
      <c r="C97" s="39" t="s">
        <v>1325</v>
      </c>
    </row>
    <row r="98" spans="1:3" x14ac:dyDescent="0.35">
      <c r="A98" s="41">
        <v>4607068</v>
      </c>
      <c r="B98" s="39" t="s">
        <v>548</v>
      </c>
      <c r="C98" s="39" t="s">
        <v>1328</v>
      </c>
    </row>
    <row r="99" spans="1:3" x14ac:dyDescent="0.35">
      <c r="A99" s="41">
        <v>4607071</v>
      </c>
      <c r="B99" s="39" t="s">
        <v>548</v>
      </c>
      <c r="C99" s="39" t="s">
        <v>1324</v>
      </c>
    </row>
    <row r="100" spans="1:3" x14ac:dyDescent="0.35">
      <c r="A100" s="41">
        <v>4607075</v>
      </c>
      <c r="B100" s="39" t="s">
        <v>548</v>
      </c>
      <c r="C100" s="39" t="s">
        <v>1326</v>
      </c>
    </row>
    <row r="101" spans="1:3" x14ac:dyDescent="0.35">
      <c r="A101" s="41">
        <v>4607077</v>
      </c>
      <c r="B101" s="39" t="s">
        <v>548</v>
      </c>
      <c r="C101" s="39" t="s">
        <v>1322</v>
      </c>
    </row>
    <row r="102" spans="1:3" x14ac:dyDescent="0.35">
      <c r="A102" s="41">
        <v>4608</v>
      </c>
      <c r="B102" s="39" t="s">
        <v>527</v>
      </c>
      <c r="C102" s="39" t="s">
        <v>5758</v>
      </c>
    </row>
    <row r="103" spans="1:3" x14ac:dyDescent="0.35">
      <c r="A103" s="41">
        <v>4608031</v>
      </c>
      <c r="B103" s="39" t="s">
        <v>548</v>
      </c>
      <c r="C103" s="39" t="s">
        <v>1335</v>
      </c>
    </row>
    <row r="104" spans="1:3" x14ac:dyDescent="0.35">
      <c r="A104" s="41">
        <v>4608033</v>
      </c>
      <c r="B104" s="39" t="s">
        <v>548</v>
      </c>
      <c r="C104" s="39" t="s">
        <v>1339</v>
      </c>
    </row>
    <row r="105" spans="1:3" x14ac:dyDescent="0.35">
      <c r="A105" s="41">
        <v>4608038</v>
      </c>
      <c r="B105" s="39" t="s">
        <v>548</v>
      </c>
      <c r="C105" s="39" t="s">
        <v>1338</v>
      </c>
    </row>
    <row r="106" spans="1:3" x14ac:dyDescent="0.35">
      <c r="A106" s="41">
        <v>4608042</v>
      </c>
      <c r="B106" s="39" t="s">
        <v>548</v>
      </c>
      <c r="C106" s="39" t="s">
        <v>722</v>
      </c>
    </row>
    <row r="107" spans="1:3" x14ac:dyDescent="0.35">
      <c r="A107" s="41">
        <v>4608045</v>
      </c>
      <c r="B107" s="39" t="s">
        <v>548</v>
      </c>
      <c r="C107" s="39" t="s">
        <v>1337</v>
      </c>
    </row>
    <row r="108" spans="1:3" x14ac:dyDescent="0.35">
      <c r="A108" s="41">
        <v>4608048</v>
      </c>
      <c r="B108" s="39" t="s">
        <v>548</v>
      </c>
      <c r="C108" s="39" t="s">
        <v>1343</v>
      </c>
    </row>
    <row r="109" spans="1:3" x14ac:dyDescent="0.35">
      <c r="A109" s="41">
        <v>4608054</v>
      </c>
      <c r="B109" s="39" t="s">
        <v>548</v>
      </c>
      <c r="C109" s="39" t="s">
        <v>1334</v>
      </c>
    </row>
    <row r="110" spans="1:3" x14ac:dyDescent="0.35">
      <c r="A110" s="41">
        <v>4608059</v>
      </c>
      <c r="B110" s="39" t="s">
        <v>548</v>
      </c>
      <c r="C110" s="39" t="s">
        <v>1340</v>
      </c>
    </row>
    <row r="111" spans="1:3" x14ac:dyDescent="0.35">
      <c r="A111" s="41">
        <v>4608061</v>
      </c>
      <c r="B111" s="39" t="s">
        <v>548</v>
      </c>
      <c r="C111" s="39" t="s">
        <v>1336</v>
      </c>
    </row>
    <row r="112" spans="1:3" x14ac:dyDescent="0.35">
      <c r="A112" s="41">
        <v>4608066</v>
      </c>
      <c r="B112" s="39" t="s">
        <v>548</v>
      </c>
      <c r="C112" s="39" t="s">
        <v>1342</v>
      </c>
    </row>
    <row r="113" spans="1:3" x14ac:dyDescent="0.35">
      <c r="A113" s="41">
        <v>4608069</v>
      </c>
      <c r="B113" s="39" t="s">
        <v>548</v>
      </c>
      <c r="C113" s="39" t="s">
        <v>1341</v>
      </c>
    </row>
    <row r="114" spans="1:3" x14ac:dyDescent="0.35">
      <c r="A114" s="41">
        <v>4608072</v>
      </c>
      <c r="B114" s="39" t="s">
        <v>548</v>
      </c>
      <c r="C114" s="39" t="s">
        <v>1344</v>
      </c>
    </row>
    <row r="115" spans="1:3" x14ac:dyDescent="0.35">
      <c r="A115" s="41">
        <v>4609</v>
      </c>
      <c r="B115" s="39" t="s">
        <v>527</v>
      </c>
      <c r="C115" s="39" t="s">
        <v>5759</v>
      </c>
    </row>
    <row r="116" spans="1:3" x14ac:dyDescent="0.35">
      <c r="A116" s="41">
        <v>4609017</v>
      </c>
      <c r="B116" s="39" t="s">
        <v>548</v>
      </c>
      <c r="C116" s="39" t="s">
        <v>1350</v>
      </c>
    </row>
    <row r="117" spans="1:3" x14ac:dyDescent="0.35">
      <c r="A117" s="41">
        <v>4609020</v>
      </c>
      <c r="B117" s="39" t="s">
        <v>548</v>
      </c>
      <c r="C117" s="39" t="s">
        <v>1347</v>
      </c>
    </row>
    <row r="118" spans="1:3" x14ac:dyDescent="0.35">
      <c r="A118" s="41">
        <v>4609024</v>
      </c>
      <c r="B118" s="39" t="s">
        <v>548</v>
      </c>
      <c r="C118" s="39" t="s">
        <v>1346</v>
      </c>
    </row>
    <row r="119" spans="1:3" x14ac:dyDescent="0.35">
      <c r="A119" s="41">
        <v>4609025</v>
      </c>
      <c r="B119" s="39" t="s">
        <v>548</v>
      </c>
      <c r="C119" s="39" t="s">
        <v>1348</v>
      </c>
    </row>
    <row r="120" spans="1:3" x14ac:dyDescent="0.35">
      <c r="A120" s="41">
        <v>4609026</v>
      </c>
      <c r="B120" s="39" t="s">
        <v>548</v>
      </c>
      <c r="C120" s="39" t="s">
        <v>1345</v>
      </c>
    </row>
    <row r="121" spans="1:3" x14ac:dyDescent="0.35">
      <c r="A121" s="41">
        <v>4609027</v>
      </c>
      <c r="B121" s="39" t="s">
        <v>548</v>
      </c>
      <c r="C121" s="39" t="s">
        <v>1349</v>
      </c>
    </row>
    <row r="122" spans="1:3" x14ac:dyDescent="0.35">
      <c r="A122" s="41">
        <v>4609029</v>
      </c>
      <c r="B122" s="39" t="s">
        <v>548</v>
      </c>
      <c r="C122" s="39" t="s">
        <v>1346</v>
      </c>
    </row>
    <row r="123" spans="1:3" x14ac:dyDescent="0.35">
      <c r="A123" s="41">
        <v>4610</v>
      </c>
      <c r="B123" s="39" t="s">
        <v>527</v>
      </c>
      <c r="C123" s="39" t="s">
        <v>1508</v>
      </c>
    </row>
    <row r="124" spans="1:3" x14ac:dyDescent="0.35">
      <c r="A124" s="41">
        <v>4610035</v>
      </c>
      <c r="B124" s="39" t="s">
        <v>548</v>
      </c>
      <c r="C124" s="39" t="s">
        <v>1352</v>
      </c>
    </row>
    <row r="125" spans="1:3" x14ac:dyDescent="0.35">
      <c r="A125" s="41">
        <v>4610043</v>
      </c>
      <c r="B125" s="39" t="s">
        <v>548</v>
      </c>
      <c r="C125" s="39" t="s">
        <v>1353</v>
      </c>
    </row>
    <row r="126" spans="1:3" x14ac:dyDescent="0.35">
      <c r="A126" s="41">
        <v>4610052</v>
      </c>
      <c r="B126" s="39" t="s">
        <v>548</v>
      </c>
      <c r="C126" s="39" t="s">
        <v>1351</v>
      </c>
    </row>
    <row r="127" spans="1:3" x14ac:dyDescent="0.35">
      <c r="A127" s="41">
        <v>4611</v>
      </c>
      <c r="B127" s="39" t="s">
        <v>527</v>
      </c>
      <c r="C127" s="39" t="s">
        <v>1509</v>
      </c>
    </row>
    <row r="128" spans="1:3" x14ac:dyDescent="0.35">
      <c r="A128" s="41">
        <v>4611040</v>
      </c>
      <c r="B128" s="39" t="s">
        <v>548</v>
      </c>
      <c r="C128" s="39" t="s">
        <v>1355</v>
      </c>
    </row>
    <row r="129" spans="1:3" x14ac:dyDescent="0.35">
      <c r="A129" s="41">
        <v>4611042</v>
      </c>
      <c r="B129" s="39" t="s">
        <v>548</v>
      </c>
      <c r="C129" s="39" t="s">
        <v>1354</v>
      </c>
    </row>
    <row r="130" spans="1:3" x14ac:dyDescent="0.35">
      <c r="A130" s="41">
        <v>4612</v>
      </c>
      <c r="B130" s="39" t="s">
        <v>527</v>
      </c>
      <c r="C130" s="39" t="s">
        <v>1510</v>
      </c>
    </row>
    <row r="131" spans="1:3" x14ac:dyDescent="0.35">
      <c r="A131" s="41">
        <v>4612047</v>
      </c>
      <c r="B131" s="39" t="s">
        <v>548</v>
      </c>
      <c r="C131" s="39" t="s">
        <v>1357</v>
      </c>
    </row>
    <row r="132" spans="1:3" x14ac:dyDescent="0.35">
      <c r="A132" s="41">
        <v>4612054</v>
      </c>
      <c r="B132" s="39" t="s">
        <v>548</v>
      </c>
      <c r="C132" s="39" t="s">
        <v>1356</v>
      </c>
    </row>
    <row r="133" spans="1:3" x14ac:dyDescent="0.35">
      <c r="A133" s="41">
        <v>4612056</v>
      </c>
      <c r="B133" s="39" t="s">
        <v>548</v>
      </c>
      <c r="C133" s="39" t="s">
        <v>1358</v>
      </c>
    </row>
    <row r="134" spans="1:3" x14ac:dyDescent="0.35">
      <c r="A134" s="41">
        <v>4613</v>
      </c>
      <c r="B134" s="39" t="s">
        <v>527</v>
      </c>
      <c r="C134" s="39" t="s">
        <v>1511</v>
      </c>
    </row>
    <row r="135" spans="1:3" x14ac:dyDescent="0.35">
      <c r="A135" s="41">
        <v>4613032</v>
      </c>
      <c r="B135" s="39" t="s">
        <v>548</v>
      </c>
      <c r="C135" s="39" t="s">
        <v>1362</v>
      </c>
    </row>
    <row r="136" spans="1:3" x14ac:dyDescent="0.35">
      <c r="A136" s="41">
        <v>4613037</v>
      </c>
      <c r="B136" s="39" t="s">
        <v>548</v>
      </c>
      <c r="C136" s="39" t="s">
        <v>1363</v>
      </c>
    </row>
    <row r="137" spans="1:3" x14ac:dyDescent="0.35">
      <c r="A137" s="41">
        <v>4613043</v>
      </c>
      <c r="B137" s="39" t="s">
        <v>548</v>
      </c>
      <c r="C137" s="39" t="s">
        <v>1361</v>
      </c>
    </row>
    <row r="138" spans="1:3" x14ac:dyDescent="0.35">
      <c r="A138" s="41">
        <v>4613047</v>
      </c>
      <c r="B138" s="39" t="s">
        <v>548</v>
      </c>
      <c r="C138" s="39" t="s">
        <v>1365</v>
      </c>
    </row>
    <row r="139" spans="1:3" x14ac:dyDescent="0.35">
      <c r="A139" s="41">
        <v>4613049</v>
      </c>
      <c r="B139" s="39" t="s">
        <v>548</v>
      </c>
      <c r="C139" s="39" t="s">
        <v>1364</v>
      </c>
    </row>
    <row r="140" spans="1:3" x14ac:dyDescent="0.35">
      <c r="A140" s="41">
        <v>4613056</v>
      </c>
      <c r="B140" s="39" t="s">
        <v>548</v>
      </c>
      <c r="C140" s="39" t="s">
        <v>1360</v>
      </c>
    </row>
    <row r="141" spans="1:3" x14ac:dyDescent="0.35">
      <c r="A141" s="41">
        <v>4613062</v>
      </c>
      <c r="B141" s="39" t="s">
        <v>548</v>
      </c>
      <c r="C141" s="39" t="s">
        <v>1359</v>
      </c>
    </row>
    <row r="142" spans="1:3" x14ac:dyDescent="0.35">
      <c r="A142" s="41">
        <v>4614</v>
      </c>
      <c r="B142" s="39" t="s">
        <v>527</v>
      </c>
      <c r="C142" s="39" t="s">
        <v>1512</v>
      </c>
    </row>
    <row r="143" spans="1:3" x14ac:dyDescent="0.35">
      <c r="A143" s="41">
        <v>4614015</v>
      </c>
      <c r="B143" s="39" t="s">
        <v>548</v>
      </c>
      <c r="C143" s="39" t="s">
        <v>1367</v>
      </c>
    </row>
    <row r="144" spans="1:3" x14ac:dyDescent="0.35">
      <c r="A144" s="41">
        <v>4614031</v>
      </c>
      <c r="B144" s="39" t="s">
        <v>548</v>
      </c>
      <c r="C144" s="39" t="s">
        <v>1369</v>
      </c>
    </row>
    <row r="145" spans="1:3" x14ac:dyDescent="0.35">
      <c r="A145" s="41">
        <v>4614036</v>
      </c>
      <c r="B145" s="39" t="s">
        <v>548</v>
      </c>
      <c r="C145" s="39" t="s">
        <v>1368</v>
      </c>
    </row>
    <row r="146" spans="1:3" x14ac:dyDescent="0.35">
      <c r="A146" s="41">
        <v>4614039</v>
      </c>
      <c r="B146" s="39" t="s">
        <v>548</v>
      </c>
      <c r="C146" s="39" t="s">
        <v>1370</v>
      </c>
    </row>
    <row r="147" spans="1:3" x14ac:dyDescent="0.35">
      <c r="A147" s="41">
        <v>4614042</v>
      </c>
      <c r="B147" s="39" t="s">
        <v>548</v>
      </c>
      <c r="C147" s="39" t="s">
        <v>1366</v>
      </c>
    </row>
    <row r="148" spans="1:3" x14ac:dyDescent="0.35">
      <c r="A148" s="41">
        <v>4615</v>
      </c>
      <c r="B148" s="39" t="s">
        <v>527</v>
      </c>
      <c r="C148" s="39" t="s">
        <v>1513</v>
      </c>
    </row>
    <row r="149" spans="1:3" x14ac:dyDescent="0.35">
      <c r="A149" s="41">
        <v>4615018</v>
      </c>
      <c r="B149" s="39" t="s">
        <v>548</v>
      </c>
      <c r="C149" s="39" t="s">
        <v>712</v>
      </c>
    </row>
    <row r="150" spans="1:3" x14ac:dyDescent="0.35">
      <c r="A150" s="41">
        <v>4615020</v>
      </c>
      <c r="B150" s="39" t="s">
        <v>548</v>
      </c>
      <c r="C150" s="39" t="s">
        <v>1376</v>
      </c>
    </row>
    <row r="151" spans="1:3" x14ac:dyDescent="0.35">
      <c r="A151" s="41">
        <v>4615023</v>
      </c>
      <c r="B151" s="39" t="s">
        <v>548</v>
      </c>
      <c r="C151" s="39" t="s">
        <v>1390</v>
      </c>
    </row>
    <row r="152" spans="1:3" x14ac:dyDescent="0.35">
      <c r="A152" s="41">
        <v>4615027</v>
      </c>
      <c r="B152" s="39" t="s">
        <v>548</v>
      </c>
      <c r="C152" s="39" t="s">
        <v>1395</v>
      </c>
    </row>
    <row r="153" spans="1:3" x14ac:dyDescent="0.35">
      <c r="A153" s="41">
        <v>4615029</v>
      </c>
      <c r="B153" s="39" t="s">
        <v>548</v>
      </c>
      <c r="C153" s="39" t="s">
        <v>1391</v>
      </c>
    </row>
    <row r="154" spans="1:3" x14ac:dyDescent="0.35">
      <c r="A154" s="41">
        <v>4615033</v>
      </c>
      <c r="B154" s="39" t="s">
        <v>548</v>
      </c>
      <c r="C154" s="39" t="s">
        <v>1386</v>
      </c>
    </row>
    <row r="155" spans="1:3" x14ac:dyDescent="0.35">
      <c r="A155" s="41">
        <v>4615036</v>
      </c>
      <c r="B155" s="39" t="s">
        <v>548</v>
      </c>
      <c r="C155" s="39" t="s">
        <v>1375</v>
      </c>
    </row>
    <row r="156" spans="1:3" x14ac:dyDescent="0.35">
      <c r="A156" s="41">
        <v>4615038</v>
      </c>
      <c r="B156" s="39" t="s">
        <v>548</v>
      </c>
      <c r="C156" s="39" t="s">
        <v>1375</v>
      </c>
    </row>
    <row r="157" spans="1:3" x14ac:dyDescent="0.35">
      <c r="A157" s="41">
        <v>4615041</v>
      </c>
      <c r="B157" s="39" t="s">
        <v>548</v>
      </c>
      <c r="C157" s="39" t="s">
        <v>1374</v>
      </c>
    </row>
    <row r="158" spans="1:3" x14ac:dyDescent="0.35">
      <c r="A158" s="41">
        <v>4615042</v>
      </c>
      <c r="B158" s="39" t="s">
        <v>548</v>
      </c>
      <c r="C158" s="39" t="s">
        <v>1382</v>
      </c>
    </row>
    <row r="159" spans="1:3" x14ac:dyDescent="0.35">
      <c r="A159" s="41">
        <v>4615046</v>
      </c>
      <c r="B159" s="39" t="s">
        <v>548</v>
      </c>
      <c r="C159" s="39" t="s">
        <v>1373</v>
      </c>
    </row>
    <row r="160" spans="1:3" x14ac:dyDescent="0.35">
      <c r="A160" s="41">
        <v>4615048</v>
      </c>
      <c r="B160" s="39" t="s">
        <v>548</v>
      </c>
      <c r="C160" s="39" t="s">
        <v>1394</v>
      </c>
    </row>
    <row r="161" spans="1:3" x14ac:dyDescent="0.35">
      <c r="A161" s="41">
        <v>4615049</v>
      </c>
      <c r="B161" s="39" t="s">
        <v>548</v>
      </c>
      <c r="C161" s="39" t="s">
        <v>1379</v>
      </c>
    </row>
    <row r="162" spans="1:3" x14ac:dyDescent="0.35">
      <c r="A162" s="41">
        <v>4615051</v>
      </c>
      <c r="B162" s="39" t="s">
        <v>548</v>
      </c>
      <c r="C162" s="39" t="s">
        <v>1393</v>
      </c>
    </row>
    <row r="163" spans="1:3" x14ac:dyDescent="0.35">
      <c r="A163" s="41">
        <v>4615055</v>
      </c>
      <c r="B163" s="39" t="s">
        <v>548</v>
      </c>
      <c r="C163" s="39" t="s">
        <v>1385</v>
      </c>
    </row>
    <row r="164" spans="1:3" x14ac:dyDescent="0.35">
      <c r="A164" s="41">
        <v>4615057</v>
      </c>
      <c r="B164" s="39" t="s">
        <v>548</v>
      </c>
      <c r="C164" s="39" t="s">
        <v>1385</v>
      </c>
    </row>
    <row r="165" spans="1:3" x14ac:dyDescent="0.35">
      <c r="A165" s="41">
        <v>4615061</v>
      </c>
      <c r="B165" s="39" t="s">
        <v>548</v>
      </c>
      <c r="C165" s="39" t="s">
        <v>1383</v>
      </c>
    </row>
    <row r="166" spans="1:3" x14ac:dyDescent="0.35">
      <c r="A166" s="41">
        <v>4615064</v>
      </c>
      <c r="B166" s="39" t="s">
        <v>548</v>
      </c>
      <c r="C166" s="39" t="s">
        <v>1389</v>
      </c>
    </row>
    <row r="167" spans="1:3" x14ac:dyDescent="0.35">
      <c r="A167" s="41">
        <v>4615067</v>
      </c>
      <c r="B167" s="39" t="s">
        <v>548</v>
      </c>
      <c r="C167" s="39" t="s">
        <v>1384</v>
      </c>
    </row>
    <row r="168" spans="1:3" x14ac:dyDescent="0.35">
      <c r="A168" s="41">
        <v>4615069</v>
      </c>
      <c r="B168" s="39" t="s">
        <v>548</v>
      </c>
      <c r="C168" s="39" t="s">
        <v>1387</v>
      </c>
    </row>
    <row r="169" spans="1:3" x14ac:dyDescent="0.35">
      <c r="A169" s="41">
        <v>4615071</v>
      </c>
      <c r="B169" s="39" t="s">
        <v>548</v>
      </c>
      <c r="C169" s="39" t="s">
        <v>1372</v>
      </c>
    </row>
    <row r="170" spans="1:3" x14ac:dyDescent="0.35">
      <c r="A170" s="41">
        <v>4615072</v>
      </c>
      <c r="B170" s="39" t="s">
        <v>548</v>
      </c>
      <c r="C170" s="39" t="s">
        <v>1388</v>
      </c>
    </row>
    <row r="171" spans="1:3" x14ac:dyDescent="0.35">
      <c r="A171" s="41">
        <v>4615073</v>
      </c>
      <c r="B171" s="39" t="s">
        <v>548</v>
      </c>
      <c r="C171" s="39" t="s">
        <v>1392</v>
      </c>
    </row>
    <row r="172" spans="1:3" x14ac:dyDescent="0.35">
      <c r="A172" s="41">
        <v>4615075</v>
      </c>
      <c r="B172" s="39" t="s">
        <v>548</v>
      </c>
      <c r="C172" s="39" t="s">
        <v>1378</v>
      </c>
    </row>
    <row r="173" spans="1:3" x14ac:dyDescent="0.35">
      <c r="A173" s="41">
        <v>4615078</v>
      </c>
      <c r="B173" s="39" t="s">
        <v>548</v>
      </c>
      <c r="C173" s="39" t="s">
        <v>1377</v>
      </c>
    </row>
    <row r="174" spans="1:3" x14ac:dyDescent="0.35">
      <c r="A174" s="41">
        <v>4615091</v>
      </c>
      <c r="B174" s="39" t="s">
        <v>548</v>
      </c>
      <c r="C174" s="39" t="s">
        <v>1380</v>
      </c>
    </row>
    <row r="175" spans="1:3" x14ac:dyDescent="0.35">
      <c r="A175" s="41">
        <v>4615093</v>
      </c>
      <c r="B175" s="39" t="s">
        <v>548</v>
      </c>
      <c r="C175" s="39" t="s">
        <v>1381</v>
      </c>
    </row>
    <row r="176" spans="1:3" x14ac:dyDescent="0.35">
      <c r="A176" s="41">
        <v>4615095</v>
      </c>
      <c r="B176" s="39" t="s">
        <v>548</v>
      </c>
      <c r="C176" s="39" t="s">
        <v>1371</v>
      </c>
    </row>
    <row r="177" spans="1:3" x14ac:dyDescent="0.35">
      <c r="A177" s="41">
        <v>4616</v>
      </c>
      <c r="B177" s="39" t="s">
        <v>527</v>
      </c>
      <c r="C177" s="39" t="s">
        <v>1514</v>
      </c>
    </row>
    <row r="178" spans="1:3" x14ac:dyDescent="0.35">
      <c r="A178" s="41">
        <v>4616002</v>
      </c>
      <c r="B178" s="39" t="s">
        <v>548</v>
      </c>
      <c r="C178" s="39" t="s">
        <v>1404</v>
      </c>
    </row>
    <row r="179" spans="1:3" x14ac:dyDescent="0.35">
      <c r="A179" s="41">
        <v>4616007</v>
      </c>
      <c r="B179" s="39" t="s">
        <v>548</v>
      </c>
      <c r="C179" s="39" t="s">
        <v>1404</v>
      </c>
    </row>
    <row r="180" spans="1:3" x14ac:dyDescent="0.35">
      <c r="A180" s="41">
        <v>4616017</v>
      </c>
      <c r="B180" s="39" t="s">
        <v>548</v>
      </c>
      <c r="C180" s="39" t="s">
        <v>1399</v>
      </c>
    </row>
    <row r="181" spans="1:3" x14ac:dyDescent="0.35">
      <c r="A181" s="41">
        <v>4616019</v>
      </c>
      <c r="B181" s="39" t="s">
        <v>548</v>
      </c>
      <c r="C181" s="39" t="s">
        <v>1397</v>
      </c>
    </row>
    <row r="182" spans="1:3" x14ac:dyDescent="0.35">
      <c r="A182" s="41">
        <v>4616024</v>
      </c>
      <c r="B182" s="39" t="s">
        <v>548</v>
      </c>
      <c r="C182" s="39" t="s">
        <v>1400</v>
      </c>
    </row>
    <row r="183" spans="1:3" x14ac:dyDescent="0.35">
      <c r="A183" s="41">
        <v>4616025</v>
      </c>
      <c r="B183" s="39" t="s">
        <v>548</v>
      </c>
      <c r="C183" s="39" t="s">
        <v>1379</v>
      </c>
    </row>
    <row r="184" spans="1:3" x14ac:dyDescent="0.35">
      <c r="A184" s="41">
        <v>4616029</v>
      </c>
      <c r="B184" s="39" t="s">
        <v>548</v>
      </c>
      <c r="C184" s="39" t="s">
        <v>1403</v>
      </c>
    </row>
    <row r="185" spans="1:3" x14ac:dyDescent="0.35">
      <c r="A185" s="41">
        <v>4616032</v>
      </c>
      <c r="B185" s="39" t="s">
        <v>548</v>
      </c>
      <c r="C185" s="39" t="s">
        <v>1400</v>
      </c>
    </row>
    <row r="186" spans="1:3" x14ac:dyDescent="0.35">
      <c r="A186" s="41">
        <v>4616038</v>
      </c>
      <c r="B186" s="39" t="s">
        <v>548</v>
      </c>
      <c r="C186" s="39" t="s">
        <v>1402</v>
      </c>
    </row>
    <row r="187" spans="1:3" x14ac:dyDescent="0.35">
      <c r="A187" s="41">
        <v>4616045</v>
      </c>
      <c r="B187" s="39" t="s">
        <v>548</v>
      </c>
      <c r="C187" s="39" t="s">
        <v>1401</v>
      </c>
    </row>
    <row r="188" spans="1:3" x14ac:dyDescent="0.35">
      <c r="A188" s="41">
        <v>4616046</v>
      </c>
      <c r="B188" s="39" t="s">
        <v>548</v>
      </c>
      <c r="C188" s="39" t="s">
        <v>1396</v>
      </c>
    </row>
    <row r="189" spans="1:3" x14ac:dyDescent="0.35">
      <c r="A189" s="41">
        <v>4616049</v>
      </c>
      <c r="B189" s="39" t="s">
        <v>548</v>
      </c>
      <c r="C189" s="39" t="s">
        <v>1398</v>
      </c>
    </row>
    <row r="190" spans="1:3" x14ac:dyDescent="0.35">
      <c r="A190" s="41">
        <v>4616052</v>
      </c>
      <c r="B190" s="39" t="s">
        <v>548</v>
      </c>
      <c r="C190" s="39" t="s">
        <v>1295</v>
      </c>
    </row>
    <row r="191" spans="1:3" x14ac:dyDescent="0.35">
      <c r="A191" s="41">
        <v>4617</v>
      </c>
      <c r="B191" s="39" t="s">
        <v>527</v>
      </c>
      <c r="C191" s="39" t="s">
        <v>1515</v>
      </c>
    </row>
    <row r="192" spans="1:3" x14ac:dyDescent="0.35">
      <c r="A192" s="41">
        <v>4617026</v>
      </c>
      <c r="B192" s="39" t="s">
        <v>548</v>
      </c>
      <c r="C192" s="39" t="s">
        <v>1418</v>
      </c>
    </row>
    <row r="193" spans="1:3" x14ac:dyDescent="0.35">
      <c r="A193" s="41">
        <v>4617029</v>
      </c>
      <c r="B193" s="39" t="s">
        <v>548</v>
      </c>
      <c r="C193" s="39" t="s">
        <v>1412</v>
      </c>
    </row>
    <row r="194" spans="1:3" x14ac:dyDescent="0.35">
      <c r="A194" s="41">
        <v>4617034</v>
      </c>
      <c r="B194" s="39" t="s">
        <v>548</v>
      </c>
      <c r="C194" s="39" t="s">
        <v>1417</v>
      </c>
    </row>
    <row r="195" spans="1:3" x14ac:dyDescent="0.35">
      <c r="A195" s="41">
        <v>4617036</v>
      </c>
      <c r="B195" s="39" t="s">
        <v>548</v>
      </c>
      <c r="C195" s="39" t="s">
        <v>1417</v>
      </c>
    </row>
    <row r="196" spans="1:3" x14ac:dyDescent="0.35">
      <c r="A196" s="41">
        <v>4617040</v>
      </c>
      <c r="B196" s="39" t="s">
        <v>548</v>
      </c>
      <c r="C196" s="39" t="s">
        <v>1416</v>
      </c>
    </row>
    <row r="197" spans="1:3" x14ac:dyDescent="0.35">
      <c r="A197" s="41">
        <v>4617042</v>
      </c>
      <c r="B197" s="39" t="s">
        <v>548</v>
      </c>
      <c r="C197" s="39" t="s">
        <v>1413</v>
      </c>
    </row>
    <row r="198" spans="1:3" x14ac:dyDescent="0.35">
      <c r="A198" s="41">
        <v>4617045</v>
      </c>
      <c r="B198" s="39" t="s">
        <v>548</v>
      </c>
      <c r="C198" s="39" t="s">
        <v>1415</v>
      </c>
    </row>
    <row r="199" spans="1:3" x14ac:dyDescent="0.35">
      <c r="A199" s="41">
        <v>4617048</v>
      </c>
      <c r="B199" s="39" t="s">
        <v>548</v>
      </c>
      <c r="C199" s="39" t="s">
        <v>1405</v>
      </c>
    </row>
    <row r="200" spans="1:3" x14ac:dyDescent="0.35">
      <c r="A200" s="41">
        <v>4617050</v>
      </c>
      <c r="B200" s="39" t="s">
        <v>548</v>
      </c>
      <c r="C200" s="39" t="s">
        <v>1405</v>
      </c>
    </row>
    <row r="201" spans="1:3" x14ac:dyDescent="0.35">
      <c r="A201" s="41">
        <v>4617053</v>
      </c>
      <c r="B201" s="39" t="s">
        <v>548</v>
      </c>
      <c r="C201" s="39" t="s">
        <v>1410</v>
      </c>
    </row>
    <row r="202" spans="1:3" x14ac:dyDescent="0.35">
      <c r="A202" s="41">
        <v>4617055</v>
      </c>
      <c r="B202" s="39" t="s">
        <v>548</v>
      </c>
      <c r="C202" s="39" t="s">
        <v>1410</v>
      </c>
    </row>
    <row r="203" spans="1:3" x14ac:dyDescent="0.35">
      <c r="A203" s="41">
        <v>4617057</v>
      </c>
      <c r="B203" s="39" t="s">
        <v>548</v>
      </c>
      <c r="C203" s="39" t="s">
        <v>1409</v>
      </c>
    </row>
    <row r="204" spans="1:3" x14ac:dyDescent="0.35">
      <c r="A204" s="41">
        <v>4617060</v>
      </c>
      <c r="B204" s="39" t="s">
        <v>548</v>
      </c>
      <c r="C204" s="39" t="s">
        <v>1409</v>
      </c>
    </row>
    <row r="205" spans="1:3" x14ac:dyDescent="0.35">
      <c r="A205" s="41">
        <v>4617063</v>
      </c>
      <c r="B205" s="39" t="s">
        <v>548</v>
      </c>
      <c r="C205" s="39" t="s">
        <v>1408</v>
      </c>
    </row>
    <row r="206" spans="1:3" x14ac:dyDescent="0.35">
      <c r="A206" s="41">
        <v>4617067</v>
      </c>
      <c r="B206" s="39" t="s">
        <v>548</v>
      </c>
      <c r="C206" s="39" t="s">
        <v>1408</v>
      </c>
    </row>
    <row r="207" spans="1:3" x14ac:dyDescent="0.35">
      <c r="A207" s="41">
        <v>4617071</v>
      </c>
      <c r="B207" s="39" t="s">
        <v>548</v>
      </c>
      <c r="C207" s="39" t="s">
        <v>1411</v>
      </c>
    </row>
    <row r="208" spans="1:3" x14ac:dyDescent="0.35">
      <c r="A208" s="41">
        <v>4617073</v>
      </c>
      <c r="B208" s="39" t="s">
        <v>548</v>
      </c>
      <c r="C208" s="39" t="s">
        <v>1414</v>
      </c>
    </row>
    <row r="209" spans="1:3" x14ac:dyDescent="0.35">
      <c r="A209" s="41">
        <v>4617076</v>
      </c>
      <c r="B209" s="39" t="s">
        <v>548</v>
      </c>
      <c r="C209" s="39" t="s">
        <v>1406</v>
      </c>
    </row>
    <row r="210" spans="1:3" x14ac:dyDescent="0.35">
      <c r="A210" s="41">
        <v>4617092</v>
      </c>
      <c r="B210" s="39" t="s">
        <v>548</v>
      </c>
      <c r="C210" s="39" t="s">
        <v>1407</v>
      </c>
    </row>
    <row r="211" spans="1:3" x14ac:dyDescent="0.35">
      <c r="A211" s="41">
        <v>4618</v>
      </c>
      <c r="B211" s="39" t="s">
        <v>527</v>
      </c>
      <c r="C211" s="39" t="s">
        <v>1516</v>
      </c>
    </row>
    <row r="212" spans="1:3" x14ac:dyDescent="0.35">
      <c r="A212" s="41">
        <v>4618031</v>
      </c>
      <c r="B212" s="39" t="s">
        <v>548</v>
      </c>
      <c r="C212" s="39" t="s">
        <v>1432</v>
      </c>
    </row>
    <row r="213" spans="1:3" x14ac:dyDescent="0.35">
      <c r="A213" s="41">
        <v>4618034</v>
      </c>
      <c r="B213" s="39" t="s">
        <v>548</v>
      </c>
      <c r="C213" s="39" t="s">
        <v>1425</v>
      </c>
    </row>
    <row r="214" spans="1:3" x14ac:dyDescent="0.35">
      <c r="A214" s="41">
        <v>4618037</v>
      </c>
      <c r="B214" s="39" t="s">
        <v>548</v>
      </c>
      <c r="C214" s="39" t="s">
        <v>970</v>
      </c>
    </row>
    <row r="215" spans="1:3" x14ac:dyDescent="0.35">
      <c r="A215" s="41">
        <v>4618040</v>
      </c>
      <c r="B215" s="39" t="s">
        <v>548</v>
      </c>
      <c r="C215" s="39" t="s">
        <v>1434</v>
      </c>
    </row>
    <row r="216" spans="1:3" x14ac:dyDescent="0.35">
      <c r="A216" s="41">
        <v>4618044</v>
      </c>
      <c r="B216" s="39" t="s">
        <v>548</v>
      </c>
      <c r="C216" s="39" t="s">
        <v>1427</v>
      </c>
    </row>
    <row r="217" spans="1:3" x14ac:dyDescent="0.35">
      <c r="A217" s="41">
        <v>4618052</v>
      </c>
      <c r="B217" s="39" t="s">
        <v>548</v>
      </c>
      <c r="C217" s="39" t="s">
        <v>1431</v>
      </c>
    </row>
    <row r="218" spans="1:3" x14ac:dyDescent="0.35">
      <c r="A218" s="41">
        <v>4618055</v>
      </c>
      <c r="B218" s="39" t="s">
        <v>548</v>
      </c>
      <c r="C218" s="39" t="s">
        <v>1433</v>
      </c>
    </row>
    <row r="219" spans="1:3" x14ac:dyDescent="0.35">
      <c r="A219" s="41">
        <v>4618057</v>
      </c>
      <c r="B219" s="39" t="s">
        <v>548</v>
      </c>
      <c r="C219" s="39" t="s">
        <v>1424</v>
      </c>
    </row>
    <row r="220" spans="1:3" x14ac:dyDescent="0.35">
      <c r="A220" s="41">
        <v>4618060</v>
      </c>
      <c r="B220" s="39" t="s">
        <v>548</v>
      </c>
      <c r="C220" s="39" t="s">
        <v>1428</v>
      </c>
    </row>
    <row r="221" spans="1:3" x14ac:dyDescent="0.35">
      <c r="A221" s="41">
        <v>4618063</v>
      </c>
      <c r="B221" s="39" t="s">
        <v>548</v>
      </c>
      <c r="C221" s="39" t="s">
        <v>1429</v>
      </c>
    </row>
    <row r="222" spans="1:3" x14ac:dyDescent="0.35">
      <c r="A222" s="41">
        <v>4618067</v>
      </c>
      <c r="B222" s="39" t="s">
        <v>548</v>
      </c>
      <c r="C222" s="39" t="s">
        <v>1423</v>
      </c>
    </row>
    <row r="223" spans="1:3" x14ac:dyDescent="0.35">
      <c r="A223" s="41">
        <v>4618068</v>
      </c>
      <c r="B223" s="39" t="s">
        <v>548</v>
      </c>
      <c r="C223" s="39" t="s">
        <v>1420</v>
      </c>
    </row>
    <row r="224" spans="1:3" x14ac:dyDescent="0.35">
      <c r="A224" s="41">
        <v>4618071</v>
      </c>
      <c r="B224" s="39" t="s">
        <v>548</v>
      </c>
      <c r="C224" s="39" t="s">
        <v>1426</v>
      </c>
    </row>
    <row r="225" spans="1:3" x14ac:dyDescent="0.35">
      <c r="A225" s="41">
        <v>4618074</v>
      </c>
      <c r="B225" s="39" t="s">
        <v>548</v>
      </c>
      <c r="C225" s="39" t="s">
        <v>1422</v>
      </c>
    </row>
    <row r="226" spans="1:3" x14ac:dyDescent="0.35">
      <c r="A226" s="41">
        <v>4618077</v>
      </c>
      <c r="B226" s="39" t="s">
        <v>548</v>
      </c>
      <c r="C226" s="39" t="s">
        <v>1419</v>
      </c>
    </row>
    <row r="227" spans="1:3" x14ac:dyDescent="0.35">
      <c r="A227" s="41">
        <v>4618091</v>
      </c>
      <c r="B227" s="39" t="s">
        <v>548</v>
      </c>
      <c r="C227" s="39" t="s">
        <v>1421</v>
      </c>
    </row>
    <row r="228" spans="1:3" x14ac:dyDescent="0.35">
      <c r="A228" s="41">
        <v>4618093</v>
      </c>
      <c r="B228" s="39" t="s">
        <v>548</v>
      </c>
      <c r="C228" s="39" t="s">
        <v>1430</v>
      </c>
    </row>
    <row r="229" spans="1:3" x14ac:dyDescent="0.35">
      <c r="A229" s="41">
        <v>4619</v>
      </c>
      <c r="B229" s="39" t="s">
        <v>527</v>
      </c>
      <c r="C229" s="39" t="s">
        <v>1517</v>
      </c>
    </row>
    <row r="230" spans="1:3" x14ac:dyDescent="0.35">
      <c r="A230" s="41">
        <v>4619045</v>
      </c>
      <c r="B230" s="39" t="s">
        <v>548</v>
      </c>
      <c r="C230" s="39" t="s">
        <v>1445</v>
      </c>
    </row>
    <row r="231" spans="1:3" x14ac:dyDescent="0.35">
      <c r="A231" s="41">
        <v>4619050</v>
      </c>
      <c r="B231" s="39" t="s">
        <v>548</v>
      </c>
      <c r="C231" s="39" t="s">
        <v>1442</v>
      </c>
    </row>
    <row r="232" spans="1:3" x14ac:dyDescent="0.35">
      <c r="A232" s="41">
        <v>4619051</v>
      </c>
      <c r="B232" s="39" t="s">
        <v>548</v>
      </c>
      <c r="C232" s="39" t="s">
        <v>1448</v>
      </c>
    </row>
    <row r="233" spans="1:3" x14ac:dyDescent="0.35">
      <c r="A233" s="41">
        <v>4619052</v>
      </c>
      <c r="B233" s="39" t="s">
        <v>548</v>
      </c>
      <c r="C233" s="39" t="s">
        <v>1439</v>
      </c>
    </row>
    <row r="234" spans="1:3" x14ac:dyDescent="0.35">
      <c r="A234" s="41">
        <v>4619053</v>
      </c>
      <c r="B234" s="39" t="s">
        <v>548</v>
      </c>
      <c r="C234" s="39" t="s">
        <v>1455</v>
      </c>
    </row>
    <row r="235" spans="1:3" x14ac:dyDescent="0.35">
      <c r="A235" s="41">
        <v>4619054</v>
      </c>
      <c r="B235" s="39" t="s">
        <v>548</v>
      </c>
      <c r="C235" s="39" t="s">
        <v>1450</v>
      </c>
    </row>
    <row r="236" spans="1:3" x14ac:dyDescent="0.35">
      <c r="A236" s="41">
        <v>4619056</v>
      </c>
      <c r="B236" s="39" t="s">
        <v>548</v>
      </c>
      <c r="C236" s="39" t="s">
        <v>1441</v>
      </c>
    </row>
    <row r="237" spans="1:3" x14ac:dyDescent="0.35">
      <c r="A237" s="41">
        <v>4619058</v>
      </c>
      <c r="B237" s="39" t="s">
        <v>548</v>
      </c>
      <c r="C237" s="39" t="s">
        <v>1449</v>
      </c>
    </row>
    <row r="238" spans="1:3" x14ac:dyDescent="0.35">
      <c r="A238" s="41">
        <v>4619059</v>
      </c>
      <c r="B238" s="39" t="s">
        <v>548</v>
      </c>
      <c r="C238" s="39" t="s">
        <v>1444</v>
      </c>
    </row>
    <row r="239" spans="1:3" x14ac:dyDescent="0.35">
      <c r="A239" s="41">
        <v>4619060</v>
      </c>
      <c r="B239" s="39" t="s">
        <v>548</v>
      </c>
      <c r="C239" s="39" t="s">
        <v>1423</v>
      </c>
    </row>
    <row r="240" spans="1:3" x14ac:dyDescent="0.35">
      <c r="A240" s="41">
        <v>4619061</v>
      </c>
      <c r="B240" s="39" t="s">
        <v>548</v>
      </c>
      <c r="C240" s="39" t="s">
        <v>1454</v>
      </c>
    </row>
    <row r="241" spans="1:3" x14ac:dyDescent="0.35">
      <c r="A241" s="41">
        <v>4619062</v>
      </c>
      <c r="B241" s="39" t="s">
        <v>548</v>
      </c>
      <c r="C241" s="39" t="s">
        <v>1438</v>
      </c>
    </row>
    <row r="242" spans="1:3" x14ac:dyDescent="0.35">
      <c r="A242" s="41">
        <v>4619065</v>
      </c>
      <c r="B242" s="39" t="s">
        <v>548</v>
      </c>
      <c r="C242" s="39" t="s">
        <v>1452</v>
      </c>
    </row>
    <row r="243" spans="1:3" x14ac:dyDescent="0.35">
      <c r="A243" s="41">
        <v>4619068</v>
      </c>
      <c r="B243" s="39" t="s">
        <v>548</v>
      </c>
      <c r="C243" s="39" t="s">
        <v>1440</v>
      </c>
    </row>
    <row r="244" spans="1:3" x14ac:dyDescent="0.35">
      <c r="A244" s="41">
        <v>4619069</v>
      </c>
      <c r="B244" s="39" t="s">
        <v>548</v>
      </c>
      <c r="C244" s="39" t="s">
        <v>1447</v>
      </c>
    </row>
    <row r="245" spans="1:3" x14ac:dyDescent="0.35">
      <c r="A245" s="41">
        <v>4619070</v>
      </c>
      <c r="B245" s="39" t="s">
        <v>548</v>
      </c>
      <c r="C245" s="39" t="s">
        <v>1446</v>
      </c>
    </row>
    <row r="246" spans="1:3" x14ac:dyDescent="0.35">
      <c r="A246" s="41">
        <v>4619071</v>
      </c>
      <c r="B246" s="39" t="s">
        <v>548</v>
      </c>
      <c r="C246" s="39" t="s">
        <v>1453</v>
      </c>
    </row>
    <row r="247" spans="1:3" x14ac:dyDescent="0.35">
      <c r="A247" s="41">
        <v>4619072</v>
      </c>
      <c r="B247" s="39" t="s">
        <v>548</v>
      </c>
      <c r="C247" s="39" t="s">
        <v>1435</v>
      </c>
    </row>
    <row r="248" spans="1:3" x14ac:dyDescent="0.35">
      <c r="A248" s="41">
        <v>4619075</v>
      </c>
      <c r="B248" s="39" t="s">
        <v>548</v>
      </c>
      <c r="C248" s="39" t="s">
        <v>1451</v>
      </c>
    </row>
    <row r="249" spans="1:3" x14ac:dyDescent="0.35">
      <c r="A249" s="41">
        <v>4619077</v>
      </c>
      <c r="B249" s="39" t="s">
        <v>548</v>
      </c>
      <c r="C249" s="39" t="s">
        <v>1437</v>
      </c>
    </row>
    <row r="250" spans="1:3" x14ac:dyDescent="0.35">
      <c r="A250" s="41">
        <v>4619079</v>
      </c>
      <c r="B250" s="39" t="s">
        <v>548</v>
      </c>
      <c r="C250" s="39" t="s">
        <v>1436</v>
      </c>
    </row>
    <row r="251" spans="1:3" x14ac:dyDescent="0.35">
      <c r="A251" s="41">
        <v>4619082</v>
      </c>
      <c r="B251" s="39" t="s">
        <v>548</v>
      </c>
      <c r="C251" s="39" t="s">
        <v>1443</v>
      </c>
    </row>
    <row r="252" spans="1:3" x14ac:dyDescent="0.35">
      <c r="A252" s="41">
        <v>4620</v>
      </c>
      <c r="B252" s="39" t="s">
        <v>527</v>
      </c>
      <c r="C252" s="39" t="s">
        <v>1518</v>
      </c>
    </row>
    <row r="253" spans="1:3" x14ac:dyDescent="0.35">
      <c r="A253" s="41">
        <v>4620032</v>
      </c>
      <c r="B253" s="39" t="s">
        <v>548</v>
      </c>
      <c r="C253" s="39" t="s">
        <v>1456</v>
      </c>
    </row>
    <row r="254" spans="1:3" x14ac:dyDescent="0.35">
      <c r="A254" s="41">
        <v>4620037</v>
      </c>
      <c r="B254" s="39" t="s">
        <v>548</v>
      </c>
      <c r="C254" s="39" t="s">
        <v>1458</v>
      </c>
    </row>
    <row r="255" spans="1:3" x14ac:dyDescent="0.35">
      <c r="A255" s="41">
        <v>4620039</v>
      </c>
      <c r="B255" s="39" t="s">
        <v>548</v>
      </c>
      <c r="C255" s="39" t="s">
        <v>1458</v>
      </c>
    </row>
    <row r="256" spans="1:3" x14ac:dyDescent="0.35">
      <c r="A256" s="41">
        <v>4620041</v>
      </c>
      <c r="B256" s="39" t="s">
        <v>548</v>
      </c>
      <c r="C256" s="39" t="s">
        <v>1457</v>
      </c>
    </row>
    <row r="257" spans="1:3" x14ac:dyDescent="0.35">
      <c r="A257" s="41">
        <v>4620043</v>
      </c>
      <c r="B257" s="39" t="s">
        <v>548</v>
      </c>
      <c r="C257" s="39" t="s">
        <v>1463</v>
      </c>
    </row>
    <row r="258" spans="1:3" x14ac:dyDescent="0.35">
      <c r="A258" s="41">
        <v>4620048</v>
      </c>
      <c r="B258" s="39" t="s">
        <v>548</v>
      </c>
      <c r="C258" s="39" t="s">
        <v>1457</v>
      </c>
    </row>
    <row r="259" spans="1:3" x14ac:dyDescent="0.35">
      <c r="A259" s="41">
        <v>4620052</v>
      </c>
      <c r="B259" s="39" t="s">
        <v>548</v>
      </c>
      <c r="C259" s="39" t="s">
        <v>1461</v>
      </c>
    </row>
    <row r="260" spans="1:3" x14ac:dyDescent="0.35">
      <c r="A260" s="41">
        <v>4620055</v>
      </c>
      <c r="B260" s="39" t="s">
        <v>548</v>
      </c>
      <c r="C260" s="39" t="s">
        <v>1459</v>
      </c>
    </row>
    <row r="261" spans="1:3" x14ac:dyDescent="0.35">
      <c r="A261" s="41">
        <v>4620066</v>
      </c>
      <c r="B261" s="39" t="s">
        <v>548</v>
      </c>
      <c r="C261" s="39" t="s">
        <v>1462</v>
      </c>
    </row>
    <row r="262" spans="1:3" x14ac:dyDescent="0.35">
      <c r="A262" s="41">
        <v>4620069</v>
      </c>
      <c r="B262" s="39" t="s">
        <v>548</v>
      </c>
      <c r="C262" s="39" t="s">
        <v>1460</v>
      </c>
    </row>
    <row r="263" spans="1:3" x14ac:dyDescent="0.35">
      <c r="A263" s="41">
        <v>4621</v>
      </c>
      <c r="B263" s="39" t="s">
        <v>527</v>
      </c>
      <c r="C263" s="39" t="s">
        <v>1519</v>
      </c>
    </row>
    <row r="264" spans="1:3" x14ac:dyDescent="0.35">
      <c r="A264" s="41">
        <v>4621025</v>
      </c>
      <c r="B264" s="39" t="s">
        <v>548</v>
      </c>
      <c r="C264" s="39" t="s">
        <v>1469</v>
      </c>
    </row>
    <row r="265" spans="1:3" x14ac:dyDescent="0.35">
      <c r="A265" s="41">
        <v>4621027</v>
      </c>
      <c r="B265" s="39" t="s">
        <v>548</v>
      </c>
      <c r="C265" s="39" t="s">
        <v>1466</v>
      </c>
    </row>
    <row r="266" spans="1:3" x14ac:dyDescent="0.35">
      <c r="A266" s="41">
        <v>4621029</v>
      </c>
      <c r="B266" s="39" t="s">
        <v>548</v>
      </c>
      <c r="C266" s="39" t="s">
        <v>1474</v>
      </c>
    </row>
    <row r="267" spans="1:3" x14ac:dyDescent="0.35">
      <c r="A267" s="41">
        <v>4621033</v>
      </c>
      <c r="B267" s="39" t="s">
        <v>548</v>
      </c>
      <c r="C267" s="39" t="s">
        <v>1471</v>
      </c>
    </row>
    <row r="268" spans="1:3" x14ac:dyDescent="0.35">
      <c r="A268" s="41">
        <v>4621034</v>
      </c>
      <c r="B268" s="39" t="s">
        <v>548</v>
      </c>
      <c r="C268" s="39" t="s">
        <v>1468</v>
      </c>
    </row>
    <row r="269" spans="1:3" x14ac:dyDescent="0.35">
      <c r="A269" s="41">
        <v>4621035</v>
      </c>
      <c r="B269" s="39" t="s">
        <v>548</v>
      </c>
      <c r="C269" s="39" t="s">
        <v>1475</v>
      </c>
    </row>
    <row r="270" spans="1:3" x14ac:dyDescent="0.35">
      <c r="A270" s="41">
        <v>4621040</v>
      </c>
      <c r="B270" s="39" t="s">
        <v>548</v>
      </c>
      <c r="C270" s="39" t="s">
        <v>1472</v>
      </c>
    </row>
    <row r="271" spans="1:3" x14ac:dyDescent="0.35">
      <c r="A271" s="41">
        <v>4621043</v>
      </c>
      <c r="B271" s="39" t="s">
        <v>548</v>
      </c>
      <c r="C271" s="39" t="s">
        <v>1465</v>
      </c>
    </row>
    <row r="272" spans="1:3" x14ac:dyDescent="0.35">
      <c r="A272" s="41">
        <v>4621045</v>
      </c>
      <c r="B272" s="39" t="s">
        <v>548</v>
      </c>
      <c r="C272" s="39" t="s">
        <v>1477</v>
      </c>
    </row>
    <row r="273" spans="1:3" x14ac:dyDescent="0.35">
      <c r="A273" s="41">
        <v>4621052</v>
      </c>
      <c r="B273" s="39" t="s">
        <v>548</v>
      </c>
      <c r="C273" s="39" t="s">
        <v>1470</v>
      </c>
    </row>
    <row r="274" spans="1:3" x14ac:dyDescent="0.35">
      <c r="A274" s="41">
        <v>4621058</v>
      </c>
      <c r="B274" s="39" t="s">
        <v>548</v>
      </c>
      <c r="C274" s="39" t="s">
        <v>1473</v>
      </c>
    </row>
    <row r="275" spans="1:3" x14ac:dyDescent="0.35">
      <c r="A275" s="41">
        <v>4621064</v>
      </c>
      <c r="B275" s="39" t="s">
        <v>548</v>
      </c>
      <c r="C275" s="39" t="s">
        <v>1476</v>
      </c>
    </row>
    <row r="276" spans="1:3" x14ac:dyDescent="0.35">
      <c r="A276" s="41">
        <v>4621071</v>
      </c>
      <c r="B276" s="39" t="s">
        <v>548</v>
      </c>
      <c r="C276" s="39" t="s">
        <v>1464</v>
      </c>
    </row>
    <row r="277" spans="1:3" x14ac:dyDescent="0.35">
      <c r="A277" s="41">
        <v>4621078</v>
      </c>
      <c r="B277" s="39" t="s">
        <v>548</v>
      </c>
      <c r="C277" s="39" t="s">
        <v>1467</v>
      </c>
    </row>
    <row r="278" spans="1:3" x14ac:dyDescent="0.35">
      <c r="A278" s="41">
        <v>4622</v>
      </c>
      <c r="B278" s="39" t="s">
        <v>527</v>
      </c>
      <c r="C278" s="39" t="s">
        <v>1520</v>
      </c>
    </row>
    <row r="279" spans="1:3" x14ac:dyDescent="0.35">
      <c r="A279" s="41">
        <v>4622017</v>
      </c>
      <c r="B279" s="39" t="s">
        <v>548</v>
      </c>
      <c r="C279" s="39" t="s">
        <v>1488</v>
      </c>
    </row>
    <row r="280" spans="1:3" x14ac:dyDescent="0.35">
      <c r="A280" s="41">
        <v>4622026</v>
      </c>
      <c r="B280" s="39" t="s">
        <v>548</v>
      </c>
      <c r="C280" s="39" t="s">
        <v>1276</v>
      </c>
    </row>
    <row r="281" spans="1:3" x14ac:dyDescent="0.35">
      <c r="A281" s="41">
        <v>4622046</v>
      </c>
      <c r="B281" s="39" t="s">
        <v>548</v>
      </c>
      <c r="C281" s="39" t="s">
        <v>1486</v>
      </c>
    </row>
    <row r="282" spans="1:3" x14ac:dyDescent="0.35">
      <c r="A282" s="41">
        <v>4622048</v>
      </c>
      <c r="B282" s="39" t="s">
        <v>548</v>
      </c>
      <c r="C282" s="39" t="s">
        <v>1491</v>
      </c>
    </row>
    <row r="283" spans="1:3" x14ac:dyDescent="0.35">
      <c r="A283" s="41">
        <v>4622049</v>
      </c>
      <c r="B283" s="39" t="s">
        <v>548</v>
      </c>
      <c r="C283" s="39" t="s">
        <v>1489</v>
      </c>
    </row>
    <row r="284" spans="1:3" x14ac:dyDescent="0.35">
      <c r="A284" s="41">
        <v>4622050</v>
      </c>
      <c r="B284" s="39" t="s">
        <v>548</v>
      </c>
      <c r="C284" s="39" t="s">
        <v>1478</v>
      </c>
    </row>
    <row r="285" spans="1:3" x14ac:dyDescent="0.35">
      <c r="A285" s="41">
        <v>4622051</v>
      </c>
      <c r="B285" s="39" t="s">
        <v>548</v>
      </c>
      <c r="C285" s="39" t="s">
        <v>1482</v>
      </c>
    </row>
    <row r="286" spans="1:3" x14ac:dyDescent="0.35">
      <c r="A286" s="41">
        <v>4622052</v>
      </c>
      <c r="B286" s="39" t="s">
        <v>548</v>
      </c>
      <c r="C286" s="39" t="s">
        <v>1493</v>
      </c>
    </row>
    <row r="287" spans="1:3" x14ac:dyDescent="0.35">
      <c r="A287" s="41">
        <v>4622055</v>
      </c>
      <c r="B287" s="39" t="s">
        <v>548</v>
      </c>
      <c r="C287" s="39" t="s">
        <v>1479</v>
      </c>
    </row>
    <row r="288" spans="1:3" x14ac:dyDescent="0.35">
      <c r="A288" s="41">
        <v>4622056</v>
      </c>
      <c r="B288" s="39" t="s">
        <v>548</v>
      </c>
      <c r="C288" s="39" t="s">
        <v>1494</v>
      </c>
    </row>
    <row r="289" spans="1:3" x14ac:dyDescent="0.35">
      <c r="A289" s="41">
        <v>4622058</v>
      </c>
      <c r="B289" s="39" t="s">
        <v>548</v>
      </c>
      <c r="C289" s="39" t="s">
        <v>1490</v>
      </c>
    </row>
    <row r="290" spans="1:3" x14ac:dyDescent="0.35">
      <c r="A290" s="41">
        <v>4622059</v>
      </c>
      <c r="B290" s="39" t="s">
        <v>548</v>
      </c>
      <c r="C290" s="39" t="s">
        <v>1492</v>
      </c>
    </row>
    <row r="291" spans="1:3" x14ac:dyDescent="0.35">
      <c r="A291" s="41">
        <v>4622063</v>
      </c>
      <c r="B291" s="39" t="s">
        <v>548</v>
      </c>
      <c r="C291" s="39" t="s">
        <v>1487</v>
      </c>
    </row>
    <row r="292" spans="1:3" x14ac:dyDescent="0.35">
      <c r="A292" s="41">
        <v>4622064</v>
      </c>
      <c r="B292" s="39" t="s">
        <v>548</v>
      </c>
      <c r="C292" s="39" t="s">
        <v>1480</v>
      </c>
    </row>
    <row r="293" spans="1:3" x14ac:dyDescent="0.35">
      <c r="A293" s="41">
        <v>4622065</v>
      </c>
      <c r="B293" s="39" t="s">
        <v>548</v>
      </c>
      <c r="C293" s="39" t="s">
        <v>1484</v>
      </c>
    </row>
    <row r="294" spans="1:3" x14ac:dyDescent="0.35">
      <c r="A294" s="41">
        <v>4622067</v>
      </c>
      <c r="B294" s="39" t="s">
        <v>548</v>
      </c>
      <c r="C294" s="39" t="s">
        <v>1485</v>
      </c>
    </row>
    <row r="295" spans="1:3" x14ac:dyDescent="0.35">
      <c r="A295" s="41">
        <v>4622800</v>
      </c>
      <c r="B295" s="39" t="s">
        <v>548</v>
      </c>
      <c r="C295" s="39" t="s">
        <v>1483</v>
      </c>
    </row>
    <row r="296" spans="1:3" x14ac:dyDescent="0.35">
      <c r="A296" s="41">
        <v>4622801</v>
      </c>
      <c r="B296" s="39" t="s">
        <v>548</v>
      </c>
      <c r="C296" s="39" t="s">
        <v>1481</v>
      </c>
    </row>
    <row r="297" spans="1:3" x14ac:dyDescent="0.35">
      <c r="A297" s="41">
        <v>4623</v>
      </c>
      <c r="B297" s="39" t="s">
        <v>527</v>
      </c>
      <c r="C297" s="39" t="s">
        <v>1521</v>
      </c>
    </row>
    <row r="298" spans="1:3" x14ac:dyDescent="0.35">
      <c r="A298" s="41">
        <v>4623022</v>
      </c>
      <c r="B298" s="39" t="s">
        <v>548</v>
      </c>
      <c r="C298" s="39" t="s">
        <v>1497</v>
      </c>
    </row>
    <row r="299" spans="1:3" x14ac:dyDescent="0.35">
      <c r="A299" s="41">
        <v>4623025</v>
      </c>
      <c r="B299" s="39" t="s">
        <v>548</v>
      </c>
      <c r="C299" s="39" t="s">
        <v>1497</v>
      </c>
    </row>
    <row r="300" spans="1:3" x14ac:dyDescent="0.35">
      <c r="A300" s="41">
        <v>4623027</v>
      </c>
      <c r="B300" s="39" t="s">
        <v>548</v>
      </c>
      <c r="C300" s="39" t="s">
        <v>1502</v>
      </c>
    </row>
    <row r="301" spans="1:3" x14ac:dyDescent="0.35">
      <c r="A301" s="41">
        <v>4623034</v>
      </c>
      <c r="B301" s="39" t="s">
        <v>548</v>
      </c>
      <c r="C301" s="39" t="s">
        <v>1501</v>
      </c>
    </row>
    <row r="302" spans="1:3" x14ac:dyDescent="0.35">
      <c r="A302" s="41">
        <v>4623037</v>
      </c>
      <c r="B302" s="39" t="s">
        <v>548</v>
      </c>
      <c r="C302" s="39" t="s">
        <v>1505</v>
      </c>
    </row>
    <row r="303" spans="1:3" x14ac:dyDescent="0.35">
      <c r="A303" s="41">
        <v>4623039</v>
      </c>
      <c r="B303" s="39" t="s">
        <v>548</v>
      </c>
      <c r="C303" s="39" t="s">
        <v>1495</v>
      </c>
    </row>
    <row r="304" spans="1:3" x14ac:dyDescent="0.35">
      <c r="A304" s="41">
        <v>4623047</v>
      </c>
      <c r="B304" s="39" t="s">
        <v>548</v>
      </c>
      <c r="C304" s="39" t="s">
        <v>1503</v>
      </c>
    </row>
    <row r="305" spans="1:3" x14ac:dyDescent="0.35">
      <c r="A305" s="41">
        <v>4623056</v>
      </c>
      <c r="B305" s="39" t="s">
        <v>548</v>
      </c>
      <c r="C305" s="39" t="s">
        <v>274</v>
      </c>
    </row>
    <row r="306" spans="1:3" x14ac:dyDescent="0.35">
      <c r="A306" s="41">
        <v>4623058</v>
      </c>
      <c r="B306" s="39" t="s">
        <v>548</v>
      </c>
      <c r="C306" s="39" t="s">
        <v>1499</v>
      </c>
    </row>
    <row r="307" spans="1:3" x14ac:dyDescent="0.35">
      <c r="A307" s="41">
        <v>4623060</v>
      </c>
      <c r="B307" s="39" t="s">
        <v>548</v>
      </c>
      <c r="C307" s="39" t="s">
        <v>1487</v>
      </c>
    </row>
    <row r="308" spans="1:3" x14ac:dyDescent="0.35">
      <c r="A308" s="41">
        <v>4623062</v>
      </c>
      <c r="B308" s="39" t="s">
        <v>548</v>
      </c>
      <c r="C308" s="39" t="s">
        <v>1500</v>
      </c>
    </row>
    <row r="309" spans="1:3" x14ac:dyDescent="0.35">
      <c r="A309" s="41">
        <v>4623064</v>
      </c>
      <c r="B309" s="39" t="s">
        <v>548</v>
      </c>
      <c r="C309" s="39" t="s">
        <v>1496</v>
      </c>
    </row>
    <row r="310" spans="1:3" x14ac:dyDescent="0.35">
      <c r="A310" s="41">
        <v>4623065</v>
      </c>
      <c r="B310" s="39" t="s">
        <v>548</v>
      </c>
      <c r="C310" s="39" t="s">
        <v>1506</v>
      </c>
    </row>
    <row r="311" spans="1:3" x14ac:dyDescent="0.35">
      <c r="A311" s="41">
        <v>4623067</v>
      </c>
      <c r="B311" s="39" t="s">
        <v>548</v>
      </c>
      <c r="C311" s="39" t="s">
        <v>1504</v>
      </c>
    </row>
    <row r="312" spans="1:3" x14ac:dyDescent="0.35">
      <c r="A312" s="41">
        <v>4623071</v>
      </c>
      <c r="B312" s="39" t="s">
        <v>548</v>
      </c>
      <c r="C312" s="39" t="s">
        <v>1498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0"/>
  <sheetViews>
    <sheetView workbookViewId="0">
      <selection activeCell="L9" sqref="L9"/>
    </sheetView>
  </sheetViews>
  <sheetFormatPr defaultColWidth="8.84375" defaultRowHeight="15.5" x14ac:dyDescent="0.35"/>
  <cols>
    <col min="1" max="1" width="8.84375" style="35"/>
    <col min="2" max="16384" width="8.84375" style="33"/>
  </cols>
  <sheetData>
    <row r="1" spans="1:4" x14ac:dyDescent="0.35">
      <c r="A1" s="35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13</v>
      </c>
      <c r="B2" s="39" t="s">
        <v>4218</v>
      </c>
      <c r="C2" s="39" t="s">
        <v>5543</v>
      </c>
      <c r="D2" s="33" t="s">
        <v>5544</v>
      </c>
    </row>
    <row r="3" spans="1:4" x14ac:dyDescent="0.35">
      <c r="A3" s="41">
        <v>1301</v>
      </c>
      <c r="B3" s="39" t="s">
        <v>527</v>
      </c>
      <c r="C3" s="39" t="s">
        <v>1523</v>
      </c>
    </row>
    <row r="4" spans="1:4" x14ac:dyDescent="0.35">
      <c r="A4" s="41">
        <v>1301001</v>
      </c>
      <c r="B4" s="39" t="s">
        <v>548</v>
      </c>
      <c r="C4" s="39" t="s">
        <v>1525</v>
      </c>
    </row>
    <row r="5" spans="1:4" x14ac:dyDescent="0.35">
      <c r="A5" s="41">
        <v>1301002</v>
      </c>
      <c r="B5" s="39" t="s">
        <v>548</v>
      </c>
      <c r="C5" s="39" t="s">
        <v>1522</v>
      </c>
    </row>
    <row r="6" spans="1:4" x14ac:dyDescent="0.35">
      <c r="A6" s="41">
        <v>1301004</v>
      </c>
      <c r="B6" s="39" t="s">
        <v>548</v>
      </c>
      <c r="C6" s="39" t="s">
        <v>1526</v>
      </c>
    </row>
    <row r="7" spans="1:4" x14ac:dyDescent="0.35">
      <c r="A7" s="41">
        <v>1301006</v>
      </c>
      <c r="B7" s="39" t="s">
        <v>548</v>
      </c>
      <c r="C7" s="39" t="s">
        <v>1523</v>
      </c>
    </row>
    <row r="8" spans="1:4" x14ac:dyDescent="0.35">
      <c r="A8" s="41">
        <v>1301016</v>
      </c>
      <c r="B8" s="39" t="s">
        <v>548</v>
      </c>
      <c r="C8" s="39" t="s">
        <v>1524</v>
      </c>
    </row>
    <row r="9" spans="1:4" x14ac:dyDescent="0.35">
      <c r="A9" s="41">
        <v>1302</v>
      </c>
      <c r="B9" s="39" t="s">
        <v>527</v>
      </c>
      <c r="C9" s="39" t="s">
        <v>1740</v>
      </c>
    </row>
    <row r="10" spans="1:4" x14ac:dyDescent="0.35">
      <c r="A10" s="41">
        <v>1302001</v>
      </c>
      <c r="B10" s="39" t="s">
        <v>548</v>
      </c>
      <c r="C10" s="39" t="s">
        <v>98</v>
      </c>
    </row>
    <row r="11" spans="1:4" x14ac:dyDescent="0.35">
      <c r="A11" s="41">
        <v>1302004</v>
      </c>
      <c r="B11" s="39" t="s">
        <v>548</v>
      </c>
      <c r="C11" s="39" t="s">
        <v>5763</v>
      </c>
    </row>
    <row r="12" spans="1:4" x14ac:dyDescent="0.35">
      <c r="A12" s="41">
        <v>1302006</v>
      </c>
      <c r="B12" s="39" t="s">
        <v>548</v>
      </c>
      <c r="C12" s="39" t="s">
        <v>1529</v>
      </c>
    </row>
    <row r="13" spans="1:4" x14ac:dyDescent="0.35">
      <c r="A13" s="41">
        <v>1302008</v>
      </c>
      <c r="B13" s="39" t="s">
        <v>548</v>
      </c>
      <c r="C13" s="39" t="s">
        <v>1530</v>
      </c>
    </row>
    <row r="14" spans="1:4" x14ac:dyDescent="0.35">
      <c r="A14" s="41">
        <v>1302011</v>
      </c>
      <c r="B14" s="39" t="s">
        <v>548</v>
      </c>
      <c r="C14" s="39" t="s">
        <v>1541</v>
      </c>
    </row>
    <row r="15" spans="1:4" x14ac:dyDescent="0.35">
      <c r="A15" s="41">
        <v>1302012</v>
      </c>
      <c r="B15" s="39" t="s">
        <v>548</v>
      </c>
      <c r="C15" s="39" t="s">
        <v>1528</v>
      </c>
    </row>
    <row r="16" spans="1:4" x14ac:dyDescent="0.35">
      <c r="A16" s="41">
        <v>1302014</v>
      </c>
      <c r="B16" s="39" t="s">
        <v>548</v>
      </c>
      <c r="C16" s="39" t="s">
        <v>1538</v>
      </c>
    </row>
    <row r="17" spans="1:3" x14ac:dyDescent="0.35">
      <c r="A17" s="41">
        <v>1302016</v>
      </c>
      <c r="B17" s="39" t="s">
        <v>548</v>
      </c>
      <c r="C17" s="39" t="s">
        <v>1536</v>
      </c>
    </row>
    <row r="18" spans="1:3" x14ac:dyDescent="0.35">
      <c r="A18" s="41">
        <v>1302018</v>
      </c>
      <c r="B18" s="39" t="s">
        <v>548</v>
      </c>
      <c r="C18" s="39" t="s">
        <v>1540</v>
      </c>
    </row>
    <row r="19" spans="1:3" x14ac:dyDescent="0.35">
      <c r="A19" s="41">
        <v>1302021</v>
      </c>
      <c r="B19" s="39" t="s">
        <v>548</v>
      </c>
      <c r="C19" s="39" t="s">
        <v>1537</v>
      </c>
    </row>
    <row r="20" spans="1:3" x14ac:dyDescent="0.35">
      <c r="A20" s="41">
        <v>1302024</v>
      </c>
      <c r="B20" s="39" t="s">
        <v>548</v>
      </c>
      <c r="C20" s="39" t="s">
        <v>1535</v>
      </c>
    </row>
    <row r="21" spans="1:3" x14ac:dyDescent="0.35">
      <c r="A21" s="41">
        <v>1302026</v>
      </c>
      <c r="B21" s="39" t="s">
        <v>548</v>
      </c>
      <c r="C21" s="39" t="s">
        <v>1535</v>
      </c>
    </row>
    <row r="22" spans="1:3" x14ac:dyDescent="0.35">
      <c r="A22" s="41">
        <v>1302028</v>
      </c>
      <c r="B22" s="39" t="s">
        <v>548</v>
      </c>
      <c r="C22" s="39" t="s">
        <v>1533</v>
      </c>
    </row>
    <row r="23" spans="1:3" x14ac:dyDescent="0.35">
      <c r="A23" s="41">
        <v>1302031</v>
      </c>
      <c r="B23" s="39" t="s">
        <v>548</v>
      </c>
      <c r="C23" s="39" t="s">
        <v>1272</v>
      </c>
    </row>
    <row r="24" spans="1:3" x14ac:dyDescent="0.35">
      <c r="A24" s="41">
        <v>1302034</v>
      </c>
      <c r="B24" s="39" t="s">
        <v>548</v>
      </c>
      <c r="C24" s="39" t="s">
        <v>1534</v>
      </c>
    </row>
    <row r="25" spans="1:3" x14ac:dyDescent="0.35">
      <c r="A25" s="41">
        <v>1302037</v>
      </c>
      <c r="B25" s="39" t="s">
        <v>548</v>
      </c>
      <c r="C25" s="39" t="s">
        <v>1539</v>
      </c>
    </row>
    <row r="26" spans="1:3" x14ac:dyDescent="0.35">
      <c r="A26" s="41">
        <v>1302039</v>
      </c>
      <c r="B26" s="39" t="s">
        <v>548</v>
      </c>
      <c r="C26" s="39" t="s">
        <v>1531</v>
      </c>
    </row>
    <row r="27" spans="1:3" x14ac:dyDescent="0.35">
      <c r="A27" s="41">
        <v>1302042</v>
      </c>
      <c r="B27" s="39" t="s">
        <v>548</v>
      </c>
      <c r="C27" s="39" t="s">
        <v>1532</v>
      </c>
    </row>
    <row r="28" spans="1:3" x14ac:dyDescent="0.35">
      <c r="A28" s="41">
        <v>1302044</v>
      </c>
      <c r="B28" s="39" t="s">
        <v>548</v>
      </c>
      <c r="C28" s="39" t="s">
        <v>1527</v>
      </c>
    </row>
    <row r="29" spans="1:3" x14ac:dyDescent="0.35">
      <c r="A29" s="41">
        <v>1302052</v>
      </c>
      <c r="B29" s="39" t="s">
        <v>548</v>
      </c>
      <c r="C29" s="39" t="s">
        <v>98</v>
      </c>
    </row>
    <row r="30" spans="1:3" x14ac:dyDescent="0.35">
      <c r="A30" s="41">
        <v>1303</v>
      </c>
      <c r="B30" s="39" t="s">
        <v>527</v>
      </c>
      <c r="C30" s="39" t="s">
        <v>1741</v>
      </c>
    </row>
    <row r="31" spans="1:3" x14ac:dyDescent="0.35">
      <c r="A31" s="41">
        <v>1303001</v>
      </c>
      <c r="B31" s="39" t="s">
        <v>548</v>
      </c>
      <c r="C31" s="39" t="s">
        <v>1542</v>
      </c>
    </row>
    <row r="32" spans="1:3" x14ac:dyDescent="0.35">
      <c r="A32" s="41">
        <v>1303004</v>
      </c>
      <c r="B32" s="39" t="s">
        <v>548</v>
      </c>
      <c r="C32" s="39" t="s">
        <v>1336</v>
      </c>
    </row>
    <row r="33" spans="1:3" x14ac:dyDescent="0.35">
      <c r="A33" s="41">
        <v>1303005</v>
      </c>
      <c r="B33" s="39" t="s">
        <v>548</v>
      </c>
      <c r="C33" s="39" t="s">
        <v>1551</v>
      </c>
    </row>
    <row r="34" spans="1:3" x14ac:dyDescent="0.35">
      <c r="A34" s="41">
        <v>1303006</v>
      </c>
      <c r="B34" s="39" t="s">
        <v>548</v>
      </c>
      <c r="C34" s="39" t="s">
        <v>1543</v>
      </c>
    </row>
    <row r="35" spans="1:3" x14ac:dyDescent="0.35">
      <c r="A35" s="41">
        <v>1303008</v>
      </c>
      <c r="B35" s="39" t="s">
        <v>548</v>
      </c>
      <c r="C35" s="39" t="s">
        <v>1545</v>
      </c>
    </row>
    <row r="36" spans="1:3" x14ac:dyDescent="0.35">
      <c r="A36" s="41">
        <v>1303011</v>
      </c>
      <c r="B36" s="39" t="s">
        <v>548</v>
      </c>
      <c r="C36" s="39" t="s">
        <v>1550</v>
      </c>
    </row>
    <row r="37" spans="1:3" x14ac:dyDescent="0.35">
      <c r="A37" s="41">
        <v>1303012</v>
      </c>
      <c r="B37" s="39" t="s">
        <v>548</v>
      </c>
      <c r="C37" s="39" t="s">
        <v>1547</v>
      </c>
    </row>
    <row r="38" spans="1:3" x14ac:dyDescent="0.35">
      <c r="A38" s="41">
        <v>1303013</v>
      </c>
      <c r="B38" s="39" t="s">
        <v>548</v>
      </c>
      <c r="C38" s="39" t="s">
        <v>1549</v>
      </c>
    </row>
    <row r="39" spans="1:3" x14ac:dyDescent="0.35">
      <c r="A39" s="41">
        <v>1303014</v>
      </c>
      <c r="B39" s="39" t="s">
        <v>548</v>
      </c>
      <c r="C39" s="39" t="s">
        <v>1548</v>
      </c>
    </row>
    <row r="40" spans="1:3" x14ac:dyDescent="0.35">
      <c r="A40" s="41">
        <v>1303016</v>
      </c>
      <c r="B40" s="39" t="s">
        <v>548</v>
      </c>
      <c r="C40" s="39" t="s">
        <v>1544</v>
      </c>
    </row>
    <row r="41" spans="1:3" x14ac:dyDescent="0.35">
      <c r="A41" s="41">
        <v>1303018</v>
      </c>
      <c r="B41" s="39" t="s">
        <v>548</v>
      </c>
      <c r="C41" s="39" t="s">
        <v>1546</v>
      </c>
    </row>
    <row r="42" spans="1:3" x14ac:dyDescent="0.35">
      <c r="A42" s="41">
        <v>1304</v>
      </c>
      <c r="B42" s="39" t="s">
        <v>527</v>
      </c>
      <c r="C42" s="39" t="s">
        <v>389</v>
      </c>
    </row>
    <row r="43" spans="1:3" x14ac:dyDescent="0.35">
      <c r="A43" s="41">
        <v>1304001</v>
      </c>
      <c r="B43" s="39" t="s">
        <v>548</v>
      </c>
      <c r="C43" s="39" t="s">
        <v>1562</v>
      </c>
    </row>
    <row r="44" spans="1:3" x14ac:dyDescent="0.35">
      <c r="A44" s="41">
        <v>1304004</v>
      </c>
      <c r="B44" s="39" t="s">
        <v>548</v>
      </c>
      <c r="C44" s="39" t="s">
        <v>1558</v>
      </c>
    </row>
    <row r="45" spans="1:3" x14ac:dyDescent="0.35">
      <c r="A45" s="41">
        <v>1304005</v>
      </c>
      <c r="B45" s="39" t="s">
        <v>548</v>
      </c>
      <c r="C45" s="39" t="s">
        <v>1558</v>
      </c>
    </row>
    <row r="46" spans="1:3" x14ac:dyDescent="0.35">
      <c r="A46" s="41">
        <v>1304006</v>
      </c>
      <c r="B46" s="39" t="s">
        <v>548</v>
      </c>
      <c r="C46" s="39" t="s">
        <v>1561</v>
      </c>
    </row>
    <row r="47" spans="1:3" x14ac:dyDescent="0.35">
      <c r="A47" s="41">
        <v>1304008</v>
      </c>
      <c r="B47" s="39" t="s">
        <v>548</v>
      </c>
      <c r="C47" s="39" t="s">
        <v>1560</v>
      </c>
    </row>
    <row r="48" spans="1:3" x14ac:dyDescent="0.35">
      <c r="A48" s="41">
        <v>1304011</v>
      </c>
      <c r="B48" s="39" t="s">
        <v>548</v>
      </c>
      <c r="C48" s="39" t="s">
        <v>1553</v>
      </c>
    </row>
    <row r="49" spans="1:3" x14ac:dyDescent="0.35">
      <c r="A49" s="41">
        <v>1304013</v>
      </c>
      <c r="B49" s="39" t="s">
        <v>548</v>
      </c>
      <c r="C49" s="39" t="s">
        <v>1554</v>
      </c>
    </row>
    <row r="50" spans="1:3" x14ac:dyDescent="0.35">
      <c r="A50" s="41">
        <v>1304014</v>
      </c>
      <c r="B50" s="39" t="s">
        <v>548</v>
      </c>
      <c r="C50" s="39" t="s">
        <v>1557</v>
      </c>
    </row>
    <row r="51" spans="1:3" x14ac:dyDescent="0.35">
      <c r="A51" s="41">
        <v>1304016</v>
      </c>
      <c r="B51" s="39" t="s">
        <v>548</v>
      </c>
      <c r="C51" s="39" t="s">
        <v>1559</v>
      </c>
    </row>
    <row r="52" spans="1:3" x14ac:dyDescent="0.35">
      <c r="A52" s="41">
        <v>1304018</v>
      </c>
      <c r="B52" s="39" t="s">
        <v>548</v>
      </c>
      <c r="C52" s="39" t="s">
        <v>1552</v>
      </c>
    </row>
    <row r="53" spans="1:3" x14ac:dyDescent="0.35">
      <c r="A53" s="41">
        <v>1304021</v>
      </c>
      <c r="B53" s="39" t="s">
        <v>548</v>
      </c>
      <c r="C53" s="39" t="s">
        <v>1555</v>
      </c>
    </row>
    <row r="54" spans="1:3" x14ac:dyDescent="0.35">
      <c r="A54" s="41">
        <v>1304022</v>
      </c>
      <c r="B54" s="39" t="s">
        <v>548</v>
      </c>
      <c r="C54" s="39" t="s">
        <v>1392</v>
      </c>
    </row>
    <row r="55" spans="1:3" x14ac:dyDescent="0.35">
      <c r="A55" s="41">
        <v>1304024</v>
      </c>
      <c r="B55" s="39" t="s">
        <v>548</v>
      </c>
      <c r="C55" s="39" t="s">
        <v>1556</v>
      </c>
    </row>
    <row r="56" spans="1:3" x14ac:dyDescent="0.35">
      <c r="A56" s="41">
        <v>1304025</v>
      </c>
      <c r="B56" s="39" t="s">
        <v>548</v>
      </c>
      <c r="C56" s="39" t="s">
        <v>1556</v>
      </c>
    </row>
    <row r="57" spans="1:3" x14ac:dyDescent="0.35">
      <c r="A57" s="41">
        <v>1305</v>
      </c>
      <c r="B57" s="39" t="s">
        <v>527</v>
      </c>
      <c r="C57" s="39" t="s">
        <v>1742</v>
      </c>
    </row>
    <row r="58" spans="1:3" x14ac:dyDescent="0.35">
      <c r="A58" s="41">
        <v>1305001</v>
      </c>
      <c r="B58" s="39" t="s">
        <v>548</v>
      </c>
      <c r="C58" s="39" t="s">
        <v>1578</v>
      </c>
    </row>
    <row r="59" spans="1:3" x14ac:dyDescent="0.35">
      <c r="A59" s="41">
        <v>1305004</v>
      </c>
      <c r="B59" s="39" t="s">
        <v>548</v>
      </c>
      <c r="C59" s="39" t="s">
        <v>1563</v>
      </c>
    </row>
    <row r="60" spans="1:3" x14ac:dyDescent="0.35">
      <c r="A60" s="41">
        <v>1305006</v>
      </c>
      <c r="B60" s="39" t="s">
        <v>548</v>
      </c>
      <c r="C60" s="39" t="s">
        <v>1577</v>
      </c>
    </row>
    <row r="61" spans="1:3" x14ac:dyDescent="0.35">
      <c r="A61" s="41">
        <v>1305007</v>
      </c>
      <c r="B61" s="39" t="s">
        <v>548</v>
      </c>
      <c r="C61" s="39" t="s">
        <v>1577</v>
      </c>
    </row>
    <row r="62" spans="1:3" x14ac:dyDescent="0.35">
      <c r="A62" s="41">
        <v>1305008</v>
      </c>
      <c r="B62" s="39" t="s">
        <v>548</v>
      </c>
      <c r="C62" s="39" t="s">
        <v>1568</v>
      </c>
    </row>
    <row r="63" spans="1:3" x14ac:dyDescent="0.35">
      <c r="A63" s="41">
        <v>1305011</v>
      </c>
      <c r="B63" s="39" t="s">
        <v>548</v>
      </c>
      <c r="C63" s="39" t="s">
        <v>1569</v>
      </c>
    </row>
    <row r="64" spans="1:3" x14ac:dyDescent="0.35">
      <c r="A64" s="41">
        <v>1305014</v>
      </c>
      <c r="B64" s="39" t="s">
        <v>548</v>
      </c>
      <c r="C64" s="39" t="s">
        <v>1576</v>
      </c>
    </row>
    <row r="65" spans="1:3" x14ac:dyDescent="0.35">
      <c r="A65" s="41">
        <v>1305015</v>
      </c>
      <c r="B65" s="39" t="s">
        <v>548</v>
      </c>
      <c r="C65" s="39" t="s">
        <v>1570</v>
      </c>
    </row>
    <row r="66" spans="1:3" x14ac:dyDescent="0.35">
      <c r="A66" s="41">
        <v>1305016</v>
      </c>
      <c r="B66" s="39" t="s">
        <v>548</v>
      </c>
      <c r="C66" s="39" t="s">
        <v>1566</v>
      </c>
    </row>
    <row r="67" spans="1:3" x14ac:dyDescent="0.35">
      <c r="A67" s="41">
        <v>1305018</v>
      </c>
      <c r="B67" s="39" t="s">
        <v>548</v>
      </c>
      <c r="C67" s="39" t="s">
        <v>1566</v>
      </c>
    </row>
    <row r="68" spans="1:3" x14ac:dyDescent="0.35">
      <c r="A68" s="41">
        <v>1305021</v>
      </c>
      <c r="B68" s="39" t="s">
        <v>548</v>
      </c>
      <c r="C68" s="39" t="s">
        <v>1572</v>
      </c>
    </row>
    <row r="69" spans="1:3" x14ac:dyDescent="0.35">
      <c r="A69" s="41">
        <v>1305022</v>
      </c>
      <c r="B69" s="39" t="s">
        <v>548</v>
      </c>
      <c r="C69" s="39" t="s">
        <v>1572</v>
      </c>
    </row>
    <row r="70" spans="1:3" x14ac:dyDescent="0.35">
      <c r="A70" s="41">
        <v>1305023</v>
      </c>
      <c r="B70" s="39" t="s">
        <v>548</v>
      </c>
      <c r="C70" s="39" t="s">
        <v>1565</v>
      </c>
    </row>
    <row r="71" spans="1:3" x14ac:dyDescent="0.35">
      <c r="A71" s="41">
        <v>1305024</v>
      </c>
      <c r="B71" s="39" t="s">
        <v>548</v>
      </c>
      <c r="C71" s="39" t="s">
        <v>1564</v>
      </c>
    </row>
    <row r="72" spans="1:3" x14ac:dyDescent="0.35">
      <c r="A72" s="41">
        <v>1305026</v>
      </c>
      <c r="B72" s="39" t="s">
        <v>548</v>
      </c>
      <c r="C72" s="39" t="s">
        <v>1579</v>
      </c>
    </row>
    <row r="73" spans="1:3" x14ac:dyDescent="0.35">
      <c r="A73" s="41">
        <v>1305028</v>
      </c>
      <c r="B73" s="39" t="s">
        <v>548</v>
      </c>
      <c r="C73" s="39" t="s">
        <v>1571</v>
      </c>
    </row>
    <row r="74" spans="1:3" x14ac:dyDescent="0.35">
      <c r="A74" s="41">
        <v>1305031</v>
      </c>
      <c r="B74" s="39" t="s">
        <v>548</v>
      </c>
      <c r="C74" s="39" t="s">
        <v>1573</v>
      </c>
    </row>
    <row r="75" spans="1:3" x14ac:dyDescent="0.35">
      <c r="A75" s="41">
        <v>1305034</v>
      </c>
      <c r="B75" s="39" t="s">
        <v>548</v>
      </c>
      <c r="C75" s="39" t="s">
        <v>1357</v>
      </c>
    </row>
    <row r="76" spans="1:3" x14ac:dyDescent="0.35">
      <c r="A76" s="41">
        <v>1305036</v>
      </c>
      <c r="B76" s="39" t="s">
        <v>548</v>
      </c>
      <c r="C76" s="39" t="s">
        <v>1574</v>
      </c>
    </row>
    <row r="77" spans="1:3" x14ac:dyDescent="0.35">
      <c r="A77" s="41">
        <v>1305038</v>
      </c>
      <c r="B77" s="39" t="s">
        <v>548</v>
      </c>
      <c r="C77" s="39" t="s">
        <v>1575</v>
      </c>
    </row>
    <row r="78" spans="1:3" x14ac:dyDescent="0.35">
      <c r="A78" s="41">
        <v>1305045</v>
      </c>
      <c r="B78" s="39" t="s">
        <v>548</v>
      </c>
      <c r="C78" s="39" t="s">
        <v>1568</v>
      </c>
    </row>
    <row r="79" spans="1:3" x14ac:dyDescent="0.35">
      <c r="A79" s="41">
        <v>1305057</v>
      </c>
      <c r="B79" s="39" t="s">
        <v>548</v>
      </c>
      <c r="C79" s="39" t="s">
        <v>1567</v>
      </c>
    </row>
    <row r="80" spans="1:3" x14ac:dyDescent="0.35">
      <c r="A80" s="41">
        <v>1306</v>
      </c>
      <c r="B80" s="39" t="s">
        <v>527</v>
      </c>
      <c r="C80" s="39" t="s">
        <v>1301</v>
      </c>
    </row>
    <row r="81" spans="1:3" x14ac:dyDescent="0.35">
      <c r="A81" s="41">
        <v>1306001</v>
      </c>
      <c r="B81" s="39" t="s">
        <v>548</v>
      </c>
      <c r="C81" s="39" t="s">
        <v>1587</v>
      </c>
    </row>
    <row r="82" spans="1:3" x14ac:dyDescent="0.35">
      <c r="A82" s="41">
        <v>1306003</v>
      </c>
      <c r="B82" s="39" t="s">
        <v>548</v>
      </c>
      <c r="C82" s="39" t="s">
        <v>1586</v>
      </c>
    </row>
    <row r="83" spans="1:3" x14ac:dyDescent="0.35">
      <c r="A83" s="41">
        <v>1306004</v>
      </c>
      <c r="B83" s="39" t="s">
        <v>548</v>
      </c>
      <c r="C83" s="39" t="s">
        <v>1582</v>
      </c>
    </row>
    <row r="84" spans="1:3" x14ac:dyDescent="0.35">
      <c r="A84" s="41">
        <v>1306006</v>
      </c>
      <c r="B84" s="39" t="s">
        <v>548</v>
      </c>
      <c r="C84" s="39" t="s">
        <v>1583</v>
      </c>
    </row>
    <row r="85" spans="1:3" x14ac:dyDescent="0.35">
      <c r="A85" s="41">
        <v>1306007</v>
      </c>
      <c r="B85" s="39" t="s">
        <v>548</v>
      </c>
      <c r="C85" s="39" t="s">
        <v>1583</v>
      </c>
    </row>
    <row r="86" spans="1:3" x14ac:dyDescent="0.35">
      <c r="A86" s="41">
        <v>1306008</v>
      </c>
      <c r="B86" s="39" t="s">
        <v>548</v>
      </c>
      <c r="C86" s="39" t="s">
        <v>1580</v>
      </c>
    </row>
    <row r="87" spans="1:3" x14ac:dyDescent="0.35">
      <c r="A87" s="41">
        <v>1306011</v>
      </c>
      <c r="B87" s="39" t="s">
        <v>548</v>
      </c>
      <c r="C87" s="39" t="s">
        <v>1585</v>
      </c>
    </row>
    <row r="88" spans="1:3" x14ac:dyDescent="0.35">
      <c r="A88" s="41">
        <v>1306014</v>
      </c>
      <c r="B88" s="39" t="s">
        <v>548</v>
      </c>
      <c r="C88" s="39" t="s">
        <v>1584</v>
      </c>
    </row>
    <row r="89" spans="1:3" x14ac:dyDescent="0.35">
      <c r="A89" s="41">
        <v>1306020</v>
      </c>
      <c r="B89" s="39" t="s">
        <v>548</v>
      </c>
      <c r="C89" s="39" t="s">
        <v>1581</v>
      </c>
    </row>
    <row r="90" spans="1:3" x14ac:dyDescent="0.35">
      <c r="A90" s="41">
        <v>1306025</v>
      </c>
      <c r="B90" s="39" t="s">
        <v>548</v>
      </c>
      <c r="C90" s="39" t="s">
        <v>1585</v>
      </c>
    </row>
    <row r="91" spans="1:3" x14ac:dyDescent="0.35">
      <c r="A91" s="41">
        <v>1307</v>
      </c>
      <c r="B91" s="39" t="s">
        <v>527</v>
      </c>
      <c r="C91" s="39" t="s">
        <v>1593</v>
      </c>
    </row>
    <row r="92" spans="1:3" x14ac:dyDescent="0.35">
      <c r="A92" s="41">
        <v>1307001</v>
      </c>
      <c r="B92" s="39" t="s">
        <v>548</v>
      </c>
      <c r="C92" s="39" t="s">
        <v>1593</v>
      </c>
    </row>
    <row r="93" spans="1:3" x14ac:dyDescent="0.35">
      <c r="A93" s="41">
        <v>1307002</v>
      </c>
      <c r="B93" s="39" t="s">
        <v>548</v>
      </c>
      <c r="C93" s="39" t="s">
        <v>1599</v>
      </c>
    </row>
    <row r="94" spans="1:3" x14ac:dyDescent="0.35">
      <c r="A94" s="41">
        <v>1307004</v>
      </c>
      <c r="B94" s="39" t="s">
        <v>548</v>
      </c>
      <c r="C94" s="39" t="s">
        <v>1600</v>
      </c>
    </row>
    <row r="95" spans="1:3" x14ac:dyDescent="0.35">
      <c r="A95" s="41">
        <v>1307005</v>
      </c>
      <c r="B95" s="39" t="s">
        <v>548</v>
      </c>
      <c r="C95" s="39" t="s">
        <v>5764</v>
      </c>
    </row>
    <row r="96" spans="1:3" x14ac:dyDescent="0.35">
      <c r="A96" s="41">
        <v>1307007</v>
      </c>
      <c r="B96" s="39" t="s">
        <v>548</v>
      </c>
      <c r="C96" s="39" t="s">
        <v>1592</v>
      </c>
    </row>
    <row r="97" spans="1:3" x14ac:dyDescent="0.35">
      <c r="A97" s="41">
        <v>1307008</v>
      </c>
      <c r="B97" s="39" t="s">
        <v>548</v>
      </c>
      <c r="C97" s="39" t="s">
        <v>1589</v>
      </c>
    </row>
    <row r="98" spans="1:3" x14ac:dyDescent="0.35">
      <c r="A98" s="41">
        <v>1307009</v>
      </c>
      <c r="B98" s="39" t="s">
        <v>548</v>
      </c>
      <c r="C98" s="39" t="s">
        <v>1589</v>
      </c>
    </row>
    <row r="99" spans="1:3" x14ac:dyDescent="0.35">
      <c r="A99" s="41">
        <v>1307011</v>
      </c>
      <c r="B99" s="39" t="s">
        <v>548</v>
      </c>
      <c r="C99" s="39" t="s">
        <v>1595</v>
      </c>
    </row>
    <row r="100" spans="1:3" x14ac:dyDescent="0.35">
      <c r="A100" s="41">
        <v>1307012</v>
      </c>
      <c r="B100" s="39" t="s">
        <v>548</v>
      </c>
      <c r="C100" s="39" t="s">
        <v>1595</v>
      </c>
    </row>
    <row r="101" spans="1:3" x14ac:dyDescent="0.35">
      <c r="A101" s="41">
        <v>1307013</v>
      </c>
      <c r="B101" s="39" t="s">
        <v>548</v>
      </c>
      <c r="C101" s="39" t="s">
        <v>1591</v>
      </c>
    </row>
    <row r="102" spans="1:3" x14ac:dyDescent="0.35">
      <c r="A102" s="41">
        <v>1307014</v>
      </c>
      <c r="B102" s="39" t="s">
        <v>548</v>
      </c>
      <c r="C102" s="39" t="s">
        <v>1597</v>
      </c>
    </row>
    <row r="103" spans="1:3" x14ac:dyDescent="0.35">
      <c r="A103" s="41">
        <v>1307016</v>
      </c>
      <c r="B103" s="39" t="s">
        <v>548</v>
      </c>
      <c r="C103" s="39" t="s">
        <v>1588</v>
      </c>
    </row>
    <row r="104" spans="1:3" x14ac:dyDescent="0.35">
      <c r="A104" s="41">
        <v>1307019</v>
      </c>
      <c r="B104" s="39" t="s">
        <v>548</v>
      </c>
      <c r="C104" s="39" t="s">
        <v>1590</v>
      </c>
    </row>
    <row r="105" spans="1:3" x14ac:dyDescent="0.35">
      <c r="A105" s="41">
        <v>1307022</v>
      </c>
      <c r="B105" s="39" t="s">
        <v>548</v>
      </c>
      <c r="C105" s="39" t="s">
        <v>1590</v>
      </c>
    </row>
    <row r="106" spans="1:3" x14ac:dyDescent="0.35">
      <c r="A106" s="41">
        <v>1307024</v>
      </c>
      <c r="B106" s="39" t="s">
        <v>548</v>
      </c>
      <c r="C106" s="39" t="s">
        <v>1598</v>
      </c>
    </row>
    <row r="107" spans="1:3" x14ac:dyDescent="0.35">
      <c r="A107" s="41">
        <v>1307028</v>
      </c>
      <c r="B107" s="39" t="s">
        <v>548</v>
      </c>
      <c r="C107" s="39" t="s">
        <v>1598</v>
      </c>
    </row>
    <row r="108" spans="1:3" x14ac:dyDescent="0.35">
      <c r="A108" s="41">
        <v>1307029</v>
      </c>
      <c r="B108" s="39" t="s">
        <v>548</v>
      </c>
      <c r="C108" s="39" t="s">
        <v>1596</v>
      </c>
    </row>
    <row r="109" spans="1:3" x14ac:dyDescent="0.35">
      <c r="A109" s="41">
        <v>1307045</v>
      </c>
      <c r="B109" s="39" t="s">
        <v>548</v>
      </c>
      <c r="C109" s="39" t="s">
        <v>1594</v>
      </c>
    </row>
    <row r="110" spans="1:3" x14ac:dyDescent="0.35">
      <c r="A110" s="41">
        <v>1307052</v>
      </c>
      <c r="B110" s="39" t="s">
        <v>548</v>
      </c>
      <c r="C110" s="39" t="s">
        <v>1588</v>
      </c>
    </row>
    <row r="111" spans="1:3" x14ac:dyDescent="0.35">
      <c r="A111" s="41">
        <v>1308</v>
      </c>
      <c r="B111" s="39" t="s">
        <v>527</v>
      </c>
      <c r="C111" s="39" t="s">
        <v>661</v>
      </c>
    </row>
    <row r="112" spans="1:3" x14ac:dyDescent="0.35">
      <c r="A112" s="41">
        <v>1308001</v>
      </c>
      <c r="B112" s="39" t="s">
        <v>548</v>
      </c>
      <c r="C112" s="39" t="s">
        <v>1613</v>
      </c>
    </row>
    <row r="113" spans="1:3" x14ac:dyDescent="0.35">
      <c r="A113" s="41">
        <v>1308003</v>
      </c>
      <c r="B113" s="39" t="s">
        <v>548</v>
      </c>
      <c r="C113" s="39" t="s">
        <v>1606</v>
      </c>
    </row>
    <row r="114" spans="1:3" x14ac:dyDescent="0.35">
      <c r="A114" s="41">
        <v>1308004</v>
      </c>
      <c r="B114" s="39" t="s">
        <v>548</v>
      </c>
      <c r="C114" s="39" t="s">
        <v>1618</v>
      </c>
    </row>
    <row r="115" spans="1:3" x14ac:dyDescent="0.35">
      <c r="A115" s="41">
        <v>1308005</v>
      </c>
      <c r="B115" s="39" t="s">
        <v>548</v>
      </c>
      <c r="C115" s="39" t="s">
        <v>1619</v>
      </c>
    </row>
    <row r="116" spans="1:3" x14ac:dyDescent="0.35">
      <c r="A116" s="41">
        <v>1308006</v>
      </c>
      <c r="B116" s="39" t="s">
        <v>548</v>
      </c>
      <c r="C116" s="39" t="s">
        <v>1617</v>
      </c>
    </row>
    <row r="117" spans="1:3" x14ac:dyDescent="0.35">
      <c r="A117" s="41">
        <v>1308007</v>
      </c>
      <c r="B117" s="39" t="s">
        <v>548</v>
      </c>
      <c r="C117" s="39" t="s">
        <v>1608</v>
      </c>
    </row>
    <row r="118" spans="1:3" x14ac:dyDescent="0.35">
      <c r="A118" s="41">
        <v>1308008</v>
      </c>
      <c r="B118" s="39" t="s">
        <v>548</v>
      </c>
      <c r="C118" s="39" t="s">
        <v>1603</v>
      </c>
    </row>
    <row r="119" spans="1:3" x14ac:dyDescent="0.35">
      <c r="A119" s="41">
        <v>1308010</v>
      </c>
      <c r="B119" s="39" t="s">
        <v>548</v>
      </c>
      <c r="C119" s="39" t="s">
        <v>1615</v>
      </c>
    </row>
    <row r="120" spans="1:3" x14ac:dyDescent="0.35">
      <c r="A120" s="41">
        <v>1308012</v>
      </c>
      <c r="B120" s="39" t="s">
        <v>548</v>
      </c>
      <c r="C120" s="39" t="s">
        <v>1602</v>
      </c>
    </row>
    <row r="121" spans="1:3" x14ac:dyDescent="0.35">
      <c r="A121" s="41">
        <v>1308014</v>
      </c>
      <c r="B121" s="39" t="s">
        <v>548</v>
      </c>
      <c r="C121" s="39" t="s">
        <v>1607</v>
      </c>
    </row>
    <row r="122" spans="1:3" x14ac:dyDescent="0.35">
      <c r="A122" s="41">
        <v>1308015</v>
      </c>
      <c r="B122" s="39" t="s">
        <v>548</v>
      </c>
      <c r="C122" s="39" t="s">
        <v>1614</v>
      </c>
    </row>
    <row r="123" spans="1:3" x14ac:dyDescent="0.35">
      <c r="A123" s="41">
        <v>1308016</v>
      </c>
      <c r="B123" s="39" t="s">
        <v>548</v>
      </c>
      <c r="C123" s="39" t="s">
        <v>1610</v>
      </c>
    </row>
    <row r="124" spans="1:3" x14ac:dyDescent="0.35">
      <c r="A124" s="41">
        <v>1308017</v>
      </c>
      <c r="B124" s="39" t="s">
        <v>548</v>
      </c>
      <c r="C124" s="39" t="s">
        <v>1601</v>
      </c>
    </row>
    <row r="125" spans="1:3" x14ac:dyDescent="0.35">
      <c r="A125" s="41">
        <v>1308018</v>
      </c>
      <c r="B125" s="39" t="s">
        <v>548</v>
      </c>
      <c r="C125" s="39" t="s">
        <v>1610</v>
      </c>
    </row>
    <row r="126" spans="1:3" x14ac:dyDescent="0.35">
      <c r="A126" s="41">
        <v>1308019</v>
      </c>
      <c r="B126" s="39" t="s">
        <v>548</v>
      </c>
      <c r="C126" s="39" t="s">
        <v>1616</v>
      </c>
    </row>
    <row r="127" spans="1:3" x14ac:dyDescent="0.35">
      <c r="A127" s="41">
        <v>1308020</v>
      </c>
      <c r="B127" s="39" t="s">
        <v>548</v>
      </c>
      <c r="C127" s="39" t="s">
        <v>1605</v>
      </c>
    </row>
    <row r="128" spans="1:3" x14ac:dyDescent="0.35">
      <c r="A128" s="41">
        <v>1308021</v>
      </c>
      <c r="B128" s="39" t="s">
        <v>548</v>
      </c>
      <c r="C128" s="39" t="s">
        <v>1604</v>
      </c>
    </row>
    <row r="129" spans="1:3" x14ac:dyDescent="0.35">
      <c r="A129" s="41">
        <v>1308022</v>
      </c>
      <c r="B129" s="39" t="s">
        <v>548</v>
      </c>
      <c r="C129" s="39" t="s">
        <v>1612</v>
      </c>
    </row>
    <row r="130" spans="1:3" x14ac:dyDescent="0.35">
      <c r="A130" s="41">
        <v>1308024</v>
      </c>
      <c r="B130" s="39" t="s">
        <v>548</v>
      </c>
      <c r="C130" s="39" t="s">
        <v>1611</v>
      </c>
    </row>
    <row r="131" spans="1:3" x14ac:dyDescent="0.35">
      <c r="A131" s="41">
        <v>1308026</v>
      </c>
      <c r="B131" s="39" t="s">
        <v>548</v>
      </c>
      <c r="C131" s="39" t="s">
        <v>1609</v>
      </c>
    </row>
    <row r="132" spans="1:3" x14ac:dyDescent="0.35">
      <c r="A132" s="41">
        <v>1309</v>
      </c>
      <c r="B132" s="39" t="s">
        <v>527</v>
      </c>
      <c r="C132" s="39" t="s">
        <v>1743</v>
      </c>
    </row>
    <row r="133" spans="1:3" x14ac:dyDescent="0.35">
      <c r="A133" s="41">
        <v>1309001</v>
      </c>
      <c r="B133" s="39" t="s">
        <v>548</v>
      </c>
      <c r="C133" s="39" t="s">
        <v>1632</v>
      </c>
    </row>
    <row r="134" spans="1:3" x14ac:dyDescent="0.35">
      <c r="A134" s="41">
        <v>1309004</v>
      </c>
      <c r="B134" s="39" t="s">
        <v>548</v>
      </c>
      <c r="C134" s="39" t="s">
        <v>1633</v>
      </c>
    </row>
    <row r="135" spans="1:3" x14ac:dyDescent="0.35">
      <c r="A135" s="41">
        <v>1309006</v>
      </c>
      <c r="B135" s="39" t="s">
        <v>548</v>
      </c>
      <c r="C135" s="39" t="s">
        <v>1623</v>
      </c>
    </row>
    <row r="136" spans="1:3" x14ac:dyDescent="0.35">
      <c r="A136" s="41">
        <v>1309011</v>
      </c>
      <c r="B136" s="39" t="s">
        <v>548</v>
      </c>
      <c r="C136" s="39" t="s">
        <v>1625</v>
      </c>
    </row>
    <row r="137" spans="1:3" x14ac:dyDescent="0.35">
      <c r="A137" s="41">
        <v>1309014</v>
      </c>
      <c r="B137" s="39" t="s">
        <v>548</v>
      </c>
      <c r="C137" s="39" t="s">
        <v>556</v>
      </c>
    </row>
    <row r="138" spans="1:3" x14ac:dyDescent="0.35">
      <c r="A138" s="41">
        <v>1309016</v>
      </c>
      <c r="B138" s="39" t="s">
        <v>548</v>
      </c>
      <c r="C138" s="39" t="s">
        <v>1631</v>
      </c>
    </row>
    <row r="139" spans="1:3" x14ac:dyDescent="0.35">
      <c r="A139" s="41">
        <v>1309017</v>
      </c>
      <c r="B139" s="39" t="s">
        <v>548</v>
      </c>
      <c r="C139" s="39" t="s">
        <v>1631</v>
      </c>
    </row>
    <row r="140" spans="1:3" x14ac:dyDescent="0.35">
      <c r="A140" s="41">
        <v>1309018</v>
      </c>
      <c r="B140" s="39" t="s">
        <v>548</v>
      </c>
      <c r="C140" s="39" t="s">
        <v>1624</v>
      </c>
    </row>
    <row r="141" spans="1:3" x14ac:dyDescent="0.35">
      <c r="A141" s="41">
        <v>1309019</v>
      </c>
      <c r="B141" s="39" t="s">
        <v>548</v>
      </c>
      <c r="C141" s="39" t="s">
        <v>1624</v>
      </c>
    </row>
    <row r="142" spans="1:3" x14ac:dyDescent="0.35">
      <c r="A142" s="41">
        <v>1309021</v>
      </c>
      <c r="B142" s="39" t="s">
        <v>548</v>
      </c>
      <c r="C142" s="39" t="s">
        <v>1622</v>
      </c>
    </row>
    <row r="143" spans="1:3" x14ac:dyDescent="0.35">
      <c r="A143" s="41">
        <v>1309022</v>
      </c>
      <c r="B143" s="39" t="s">
        <v>548</v>
      </c>
      <c r="C143" s="39" t="s">
        <v>1627</v>
      </c>
    </row>
    <row r="144" spans="1:3" x14ac:dyDescent="0.35">
      <c r="A144" s="41">
        <v>1309023</v>
      </c>
      <c r="B144" s="39" t="s">
        <v>548</v>
      </c>
      <c r="C144" s="39" t="s">
        <v>1630</v>
      </c>
    </row>
    <row r="145" spans="1:3" x14ac:dyDescent="0.35">
      <c r="A145" s="41">
        <v>1309026</v>
      </c>
      <c r="B145" s="39" t="s">
        <v>548</v>
      </c>
      <c r="C145" s="39" t="s">
        <v>1629</v>
      </c>
    </row>
    <row r="146" spans="1:3" x14ac:dyDescent="0.35">
      <c r="A146" s="41">
        <v>1309027</v>
      </c>
      <c r="B146" s="39" t="s">
        <v>548</v>
      </c>
      <c r="C146" s="39" t="s">
        <v>1626</v>
      </c>
    </row>
    <row r="147" spans="1:3" x14ac:dyDescent="0.35">
      <c r="A147" s="41">
        <v>1309028</v>
      </c>
      <c r="B147" s="39" t="s">
        <v>548</v>
      </c>
      <c r="C147" s="39" t="s">
        <v>1637</v>
      </c>
    </row>
    <row r="148" spans="1:3" x14ac:dyDescent="0.35">
      <c r="A148" s="41">
        <v>1309031</v>
      </c>
      <c r="B148" s="39" t="s">
        <v>548</v>
      </c>
      <c r="C148" s="39" t="s">
        <v>1621</v>
      </c>
    </row>
    <row r="149" spans="1:3" x14ac:dyDescent="0.35">
      <c r="A149" s="41">
        <v>1309034</v>
      </c>
      <c r="B149" s="39" t="s">
        <v>548</v>
      </c>
      <c r="C149" s="39" t="s">
        <v>1634</v>
      </c>
    </row>
    <row r="150" spans="1:3" x14ac:dyDescent="0.35">
      <c r="A150" s="41">
        <v>1309035</v>
      </c>
      <c r="B150" s="39" t="s">
        <v>548</v>
      </c>
      <c r="C150" s="39" t="s">
        <v>1639</v>
      </c>
    </row>
    <row r="151" spans="1:3" x14ac:dyDescent="0.35">
      <c r="A151" s="41">
        <v>1309036</v>
      </c>
      <c r="B151" s="39" t="s">
        <v>548</v>
      </c>
      <c r="C151" s="39" t="s">
        <v>1628</v>
      </c>
    </row>
    <row r="152" spans="1:3" x14ac:dyDescent="0.35">
      <c r="A152" s="41">
        <v>1309038</v>
      </c>
      <c r="B152" s="39" t="s">
        <v>548</v>
      </c>
      <c r="C152" s="39" t="s">
        <v>1636</v>
      </c>
    </row>
    <row r="153" spans="1:3" x14ac:dyDescent="0.35">
      <c r="A153" s="41">
        <v>1309044</v>
      </c>
      <c r="B153" s="39" t="s">
        <v>548</v>
      </c>
      <c r="C153" s="39" t="s">
        <v>1620</v>
      </c>
    </row>
    <row r="154" spans="1:3" x14ac:dyDescent="0.35">
      <c r="A154" s="41">
        <v>1309047</v>
      </c>
      <c r="B154" s="39" t="s">
        <v>548</v>
      </c>
      <c r="C154" s="39" t="s">
        <v>1635</v>
      </c>
    </row>
    <row r="155" spans="1:3" x14ac:dyDescent="0.35">
      <c r="A155" s="41">
        <v>1309050</v>
      </c>
      <c r="B155" s="39" t="s">
        <v>548</v>
      </c>
      <c r="C155" s="39" t="s">
        <v>1638</v>
      </c>
    </row>
    <row r="156" spans="1:3" x14ac:dyDescent="0.35">
      <c r="A156" s="41">
        <v>1310</v>
      </c>
      <c r="B156" s="39" t="s">
        <v>527</v>
      </c>
      <c r="C156" s="39" t="s">
        <v>270</v>
      </c>
    </row>
    <row r="157" spans="1:3" x14ac:dyDescent="0.35">
      <c r="A157" s="41">
        <v>1310001</v>
      </c>
      <c r="B157" s="39" t="s">
        <v>548</v>
      </c>
      <c r="C157" s="39" t="s">
        <v>1647</v>
      </c>
    </row>
    <row r="158" spans="1:3" x14ac:dyDescent="0.35">
      <c r="A158" s="41">
        <v>1310002</v>
      </c>
      <c r="B158" s="39" t="s">
        <v>548</v>
      </c>
      <c r="C158" s="39" t="s">
        <v>1647</v>
      </c>
    </row>
    <row r="159" spans="1:3" x14ac:dyDescent="0.35">
      <c r="A159" s="41">
        <v>1310004</v>
      </c>
      <c r="B159" s="39" t="s">
        <v>548</v>
      </c>
      <c r="C159" s="39" t="s">
        <v>1657</v>
      </c>
    </row>
    <row r="160" spans="1:3" x14ac:dyDescent="0.35">
      <c r="A160" s="41">
        <v>1310005</v>
      </c>
      <c r="B160" s="39" t="s">
        <v>548</v>
      </c>
      <c r="C160" s="39" t="s">
        <v>1582</v>
      </c>
    </row>
    <row r="161" spans="1:3" x14ac:dyDescent="0.35">
      <c r="A161" s="41">
        <v>1310006</v>
      </c>
      <c r="B161" s="39" t="s">
        <v>548</v>
      </c>
      <c r="C161" s="39" t="s">
        <v>1640</v>
      </c>
    </row>
    <row r="162" spans="1:3" x14ac:dyDescent="0.35">
      <c r="A162" s="41">
        <v>1310007</v>
      </c>
      <c r="B162" s="39" t="s">
        <v>548</v>
      </c>
      <c r="C162" s="39" t="s">
        <v>1640</v>
      </c>
    </row>
    <row r="163" spans="1:3" x14ac:dyDescent="0.35">
      <c r="A163" s="41">
        <v>1310008</v>
      </c>
      <c r="B163" s="39" t="s">
        <v>548</v>
      </c>
      <c r="C163" s="39" t="s">
        <v>1658</v>
      </c>
    </row>
    <row r="164" spans="1:3" x14ac:dyDescent="0.35">
      <c r="A164" s="41">
        <v>1310011</v>
      </c>
      <c r="B164" s="39" t="s">
        <v>548</v>
      </c>
      <c r="C164" s="39" t="s">
        <v>1642</v>
      </c>
    </row>
    <row r="165" spans="1:3" x14ac:dyDescent="0.35">
      <c r="A165" s="41">
        <v>1310012</v>
      </c>
      <c r="B165" s="39" t="s">
        <v>548</v>
      </c>
      <c r="C165" s="39" t="s">
        <v>1642</v>
      </c>
    </row>
    <row r="166" spans="1:3" x14ac:dyDescent="0.35">
      <c r="A166" s="41">
        <v>1310013</v>
      </c>
      <c r="B166" s="39" t="s">
        <v>548</v>
      </c>
      <c r="C166" s="39" t="s">
        <v>1641</v>
      </c>
    </row>
    <row r="167" spans="1:3" x14ac:dyDescent="0.35">
      <c r="A167" s="41">
        <v>1310014</v>
      </c>
      <c r="B167" s="39" t="s">
        <v>548</v>
      </c>
      <c r="C167" s="39" t="s">
        <v>1653</v>
      </c>
    </row>
    <row r="168" spans="1:3" x14ac:dyDescent="0.35">
      <c r="A168" s="41">
        <v>1310016</v>
      </c>
      <c r="B168" s="39" t="s">
        <v>548</v>
      </c>
      <c r="C168" s="39" t="s">
        <v>1652</v>
      </c>
    </row>
    <row r="169" spans="1:3" x14ac:dyDescent="0.35">
      <c r="A169" s="41">
        <v>1310018</v>
      </c>
      <c r="B169" s="39" t="s">
        <v>548</v>
      </c>
      <c r="C169" s="39" t="s">
        <v>1651</v>
      </c>
    </row>
    <row r="170" spans="1:3" x14ac:dyDescent="0.35">
      <c r="A170" s="41">
        <v>1310019</v>
      </c>
      <c r="B170" s="39" t="s">
        <v>548</v>
      </c>
      <c r="C170" s="39" t="s">
        <v>1656</v>
      </c>
    </row>
    <row r="171" spans="1:3" x14ac:dyDescent="0.35">
      <c r="A171" s="41">
        <v>1310021</v>
      </c>
      <c r="B171" s="39" t="s">
        <v>548</v>
      </c>
      <c r="C171" s="39" t="s">
        <v>1645</v>
      </c>
    </row>
    <row r="172" spans="1:3" x14ac:dyDescent="0.35">
      <c r="A172" s="41">
        <v>1310024</v>
      </c>
      <c r="B172" s="39" t="s">
        <v>548</v>
      </c>
      <c r="C172" s="39" t="s">
        <v>1643</v>
      </c>
    </row>
    <row r="173" spans="1:3" x14ac:dyDescent="0.35">
      <c r="A173" s="41">
        <v>1310025</v>
      </c>
      <c r="B173" s="39" t="s">
        <v>548</v>
      </c>
      <c r="C173" s="39" t="s">
        <v>1649</v>
      </c>
    </row>
    <row r="174" spans="1:3" x14ac:dyDescent="0.35">
      <c r="A174" s="41">
        <v>1310026</v>
      </c>
      <c r="B174" s="39" t="s">
        <v>548</v>
      </c>
      <c r="C174" s="39" t="s">
        <v>1650</v>
      </c>
    </row>
    <row r="175" spans="1:3" x14ac:dyDescent="0.35">
      <c r="A175" s="41">
        <v>1310028</v>
      </c>
      <c r="B175" s="39" t="s">
        <v>548</v>
      </c>
      <c r="C175" s="39" t="s">
        <v>1655</v>
      </c>
    </row>
    <row r="176" spans="1:3" x14ac:dyDescent="0.35">
      <c r="A176" s="41">
        <v>1310031</v>
      </c>
      <c r="B176" s="39" t="s">
        <v>548</v>
      </c>
      <c r="C176" s="39" t="s">
        <v>1648</v>
      </c>
    </row>
    <row r="177" spans="1:3" x14ac:dyDescent="0.35">
      <c r="A177" s="41">
        <v>1310032</v>
      </c>
      <c r="B177" s="39" t="s">
        <v>548</v>
      </c>
      <c r="C177" s="39" t="s">
        <v>1644</v>
      </c>
    </row>
    <row r="178" spans="1:3" x14ac:dyDescent="0.35">
      <c r="A178" s="41">
        <v>1310034</v>
      </c>
      <c r="B178" s="39" t="s">
        <v>548</v>
      </c>
      <c r="C178" s="39" t="s">
        <v>1646</v>
      </c>
    </row>
    <row r="179" spans="1:3" x14ac:dyDescent="0.35">
      <c r="A179" s="41">
        <v>1310036</v>
      </c>
      <c r="B179" s="39" t="s">
        <v>548</v>
      </c>
      <c r="C179" s="39" t="s">
        <v>1273</v>
      </c>
    </row>
    <row r="180" spans="1:3" x14ac:dyDescent="0.35">
      <c r="A180" s="41">
        <v>1310037</v>
      </c>
      <c r="B180" s="39" t="s">
        <v>548</v>
      </c>
      <c r="C180" s="39" t="s">
        <v>1273</v>
      </c>
    </row>
    <row r="181" spans="1:3" x14ac:dyDescent="0.35">
      <c r="A181" s="41">
        <v>1310054</v>
      </c>
      <c r="B181" s="39" t="s">
        <v>548</v>
      </c>
      <c r="C181" s="39" t="s">
        <v>1654</v>
      </c>
    </row>
    <row r="182" spans="1:3" x14ac:dyDescent="0.35">
      <c r="A182" s="41">
        <v>1311</v>
      </c>
      <c r="B182" s="39" t="s">
        <v>527</v>
      </c>
      <c r="C182" s="39" t="s">
        <v>1609</v>
      </c>
    </row>
    <row r="183" spans="1:3" x14ac:dyDescent="0.35">
      <c r="A183" s="41">
        <v>1311001</v>
      </c>
      <c r="B183" s="39" t="s">
        <v>548</v>
      </c>
      <c r="C183" s="39" t="s">
        <v>684</v>
      </c>
    </row>
    <row r="184" spans="1:3" x14ac:dyDescent="0.35">
      <c r="A184" s="41">
        <v>1311004</v>
      </c>
      <c r="B184" s="39" t="s">
        <v>548</v>
      </c>
      <c r="C184" s="39" t="s">
        <v>1665</v>
      </c>
    </row>
    <row r="185" spans="1:3" x14ac:dyDescent="0.35">
      <c r="A185" s="41">
        <v>1311005</v>
      </c>
      <c r="B185" s="39" t="s">
        <v>548</v>
      </c>
      <c r="C185" s="39" t="s">
        <v>1661</v>
      </c>
    </row>
    <row r="186" spans="1:3" x14ac:dyDescent="0.35">
      <c r="A186" s="41">
        <v>1311006</v>
      </c>
      <c r="B186" s="39" t="s">
        <v>548</v>
      </c>
      <c r="C186" s="39" t="s">
        <v>1665</v>
      </c>
    </row>
    <row r="187" spans="1:3" x14ac:dyDescent="0.35">
      <c r="A187" s="41">
        <v>1311008</v>
      </c>
      <c r="B187" s="39" t="s">
        <v>548</v>
      </c>
      <c r="C187" s="39" t="s">
        <v>1663</v>
      </c>
    </row>
    <row r="188" spans="1:3" x14ac:dyDescent="0.35">
      <c r="A188" s="41">
        <v>1311011</v>
      </c>
      <c r="B188" s="39" t="s">
        <v>548</v>
      </c>
      <c r="C188" s="39" t="s">
        <v>1666</v>
      </c>
    </row>
    <row r="189" spans="1:3" x14ac:dyDescent="0.35">
      <c r="A189" s="41">
        <v>1311012</v>
      </c>
      <c r="B189" s="39" t="s">
        <v>548</v>
      </c>
      <c r="C189" s="39" t="s">
        <v>1662</v>
      </c>
    </row>
    <row r="190" spans="1:3" x14ac:dyDescent="0.35">
      <c r="A190" s="41">
        <v>1311014</v>
      </c>
      <c r="B190" s="39" t="s">
        <v>548</v>
      </c>
      <c r="C190" s="39" t="s">
        <v>1669</v>
      </c>
    </row>
    <row r="191" spans="1:3" x14ac:dyDescent="0.35">
      <c r="A191" s="41">
        <v>1311018</v>
      </c>
      <c r="B191" s="39" t="s">
        <v>548</v>
      </c>
      <c r="C191" s="39" t="s">
        <v>1659</v>
      </c>
    </row>
    <row r="192" spans="1:3" x14ac:dyDescent="0.35">
      <c r="A192" s="41">
        <v>1311019</v>
      </c>
      <c r="B192" s="39" t="s">
        <v>548</v>
      </c>
      <c r="C192" s="39" t="s">
        <v>1660</v>
      </c>
    </row>
    <row r="193" spans="1:3" x14ac:dyDescent="0.35">
      <c r="A193" s="41">
        <v>1311021</v>
      </c>
      <c r="B193" s="39" t="s">
        <v>548</v>
      </c>
      <c r="C193" s="39" t="s">
        <v>1526</v>
      </c>
    </row>
    <row r="194" spans="1:3" x14ac:dyDescent="0.35">
      <c r="A194" s="41">
        <v>1311024</v>
      </c>
      <c r="B194" s="39" t="s">
        <v>548</v>
      </c>
      <c r="C194" s="39" t="s">
        <v>343</v>
      </c>
    </row>
    <row r="195" spans="1:3" x14ac:dyDescent="0.35">
      <c r="A195" s="41">
        <v>1311026</v>
      </c>
      <c r="B195" s="39" t="s">
        <v>548</v>
      </c>
      <c r="C195" s="39" t="s">
        <v>1664</v>
      </c>
    </row>
    <row r="196" spans="1:3" x14ac:dyDescent="0.35">
      <c r="A196" s="41">
        <v>1311027</v>
      </c>
      <c r="B196" s="39" t="s">
        <v>548</v>
      </c>
      <c r="C196" s="39" t="s">
        <v>1668</v>
      </c>
    </row>
    <row r="197" spans="1:3" x14ac:dyDescent="0.35">
      <c r="A197" s="41">
        <v>1311028</v>
      </c>
      <c r="B197" s="39" t="s">
        <v>548</v>
      </c>
      <c r="C197" s="39" t="s">
        <v>661</v>
      </c>
    </row>
    <row r="198" spans="1:3" x14ac:dyDescent="0.35">
      <c r="A198" s="41">
        <v>1311030</v>
      </c>
      <c r="B198" s="39" t="s">
        <v>548</v>
      </c>
      <c r="C198" s="39" t="s">
        <v>1670</v>
      </c>
    </row>
    <row r="199" spans="1:3" x14ac:dyDescent="0.35">
      <c r="A199" s="41">
        <v>1311031</v>
      </c>
      <c r="B199" s="39" t="s">
        <v>548</v>
      </c>
      <c r="C199" s="39" t="s">
        <v>1667</v>
      </c>
    </row>
    <row r="200" spans="1:3" x14ac:dyDescent="0.35">
      <c r="A200" s="41">
        <v>1312</v>
      </c>
      <c r="B200" s="39" t="s">
        <v>527</v>
      </c>
      <c r="C200" s="39" t="s">
        <v>722</v>
      </c>
    </row>
    <row r="201" spans="1:3" x14ac:dyDescent="0.35">
      <c r="A201" s="41">
        <v>1312001</v>
      </c>
      <c r="B201" s="39" t="s">
        <v>548</v>
      </c>
      <c r="C201" s="39" t="s">
        <v>1676</v>
      </c>
    </row>
    <row r="202" spans="1:3" x14ac:dyDescent="0.35">
      <c r="A202" s="41">
        <v>1312002</v>
      </c>
      <c r="B202" s="39" t="s">
        <v>548</v>
      </c>
      <c r="C202" s="39" t="s">
        <v>1671</v>
      </c>
    </row>
    <row r="203" spans="1:3" x14ac:dyDescent="0.35">
      <c r="A203" s="41">
        <v>1312004</v>
      </c>
      <c r="B203" s="39" t="s">
        <v>548</v>
      </c>
      <c r="C203" s="39" t="s">
        <v>1680</v>
      </c>
    </row>
    <row r="204" spans="1:3" x14ac:dyDescent="0.35">
      <c r="A204" s="41">
        <v>1312006</v>
      </c>
      <c r="B204" s="39" t="s">
        <v>548</v>
      </c>
      <c r="C204" s="39" t="s">
        <v>1674</v>
      </c>
    </row>
    <row r="205" spans="1:3" x14ac:dyDescent="0.35">
      <c r="A205" s="41">
        <v>1312007</v>
      </c>
      <c r="B205" s="39" t="s">
        <v>548</v>
      </c>
      <c r="C205" s="39" t="s">
        <v>1679</v>
      </c>
    </row>
    <row r="206" spans="1:3" x14ac:dyDescent="0.35">
      <c r="A206" s="41">
        <v>1312008</v>
      </c>
      <c r="B206" s="39" t="s">
        <v>548</v>
      </c>
      <c r="C206" s="39" t="s">
        <v>1673</v>
      </c>
    </row>
    <row r="207" spans="1:3" x14ac:dyDescent="0.35">
      <c r="A207" s="41">
        <v>1312009</v>
      </c>
      <c r="B207" s="39" t="s">
        <v>548</v>
      </c>
      <c r="C207" s="39" t="s">
        <v>1678</v>
      </c>
    </row>
    <row r="208" spans="1:3" x14ac:dyDescent="0.35">
      <c r="A208" s="41">
        <v>1312011</v>
      </c>
      <c r="B208" s="39" t="s">
        <v>548</v>
      </c>
      <c r="C208" s="39" t="s">
        <v>1291</v>
      </c>
    </row>
    <row r="209" spans="1:3" x14ac:dyDescent="0.35">
      <c r="A209" s="41">
        <v>1312014</v>
      </c>
      <c r="B209" s="39" t="s">
        <v>548</v>
      </c>
      <c r="C209" s="39" t="s">
        <v>1677</v>
      </c>
    </row>
    <row r="210" spans="1:3" x14ac:dyDescent="0.35">
      <c r="A210" s="41">
        <v>1312016</v>
      </c>
      <c r="B210" s="39" t="s">
        <v>548</v>
      </c>
      <c r="C210" s="39" t="s">
        <v>1675</v>
      </c>
    </row>
    <row r="211" spans="1:3" x14ac:dyDescent="0.35">
      <c r="A211" s="41">
        <v>1312019</v>
      </c>
      <c r="B211" s="39" t="s">
        <v>548</v>
      </c>
      <c r="C211" s="39" t="s">
        <v>1675</v>
      </c>
    </row>
    <row r="212" spans="1:3" x14ac:dyDescent="0.35">
      <c r="A212" s="41">
        <v>1312021</v>
      </c>
      <c r="B212" s="39" t="s">
        <v>548</v>
      </c>
      <c r="C212" s="39" t="s">
        <v>1672</v>
      </c>
    </row>
    <row r="213" spans="1:3" x14ac:dyDescent="0.35">
      <c r="A213" s="41">
        <v>1312023</v>
      </c>
      <c r="B213" s="39" t="s">
        <v>548</v>
      </c>
      <c r="C213" s="39" t="s">
        <v>1672</v>
      </c>
    </row>
    <row r="214" spans="1:3" x14ac:dyDescent="0.35">
      <c r="A214" s="41">
        <v>1313</v>
      </c>
      <c r="B214" s="39" t="s">
        <v>527</v>
      </c>
      <c r="C214" s="39" t="s">
        <v>1686</v>
      </c>
    </row>
    <row r="215" spans="1:3" x14ac:dyDescent="0.35">
      <c r="A215" s="41">
        <v>1313001</v>
      </c>
      <c r="B215" s="39" t="s">
        <v>548</v>
      </c>
      <c r="C215" s="39" t="s">
        <v>1695</v>
      </c>
    </row>
    <row r="216" spans="1:3" x14ac:dyDescent="0.35">
      <c r="A216" s="41">
        <v>1313002</v>
      </c>
      <c r="B216" s="39" t="s">
        <v>548</v>
      </c>
      <c r="C216" s="39" t="s">
        <v>1695</v>
      </c>
    </row>
    <row r="217" spans="1:3" x14ac:dyDescent="0.35">
      <c r="A217" s="41">
        <v>1313004</v>
      </c>
      <c r="B217" s="39" t="s">
        <v>548</v>
      </c>
      <c r="C217" s="39" t="s">
        <v>1682</v>
      </c>
    </row>
    <row r="218" spans="1:3" x14ac:dyDescent="0.35">
      <c r="A218" s="41">
        <v>1313006</v>
      </c>
      <c r="B218" s="39" t="s">
        <v>548</v>
      </c>
      <c r="C218" s="39" t="s">
        <v>1682</v>
      </c>
    </row>
    <row r="219" spans="1:3" x14ac:dyDescent="0.35">
      <c r="A219" s="41">
        <v>1313008</v>
      </c>
      <c r="B219" s="39" t="s">
        <v>548</v>
      </c>
      <c r="C219" s="39" t="s">
        <v>1693</v>
      </c>
    </row>
    <row r="220" spans="1:3" x14ac:dyDescent="0.35">
      <c r="A220" s="41">
        <v>1313011</v>
      </c>
      <c r="B220" s="39" t="s">
        <v>548</v>
      </c>
      <c r="C220" s="39" t="s">
        <v>1696</v>
      </c>
    </row>
    <row r="221" spans="1:3" x14ac:dyDescent="0.35">
      <c r="A221" s="41">
        <v>1313012</v>
      </c>
      <c r="B221" s="39" t="s">
        <v>548</v>
      </c>
      <c r="C221" s="39" t="s">
        <v>1683</v>
      </c>
    </row>
    <row r="222" spans="1:3" x14ac:dyDescent="0.35">
      <c r="A222" s="41">
        <v>1313014</v>
      </c>
      <c r="B222" s="39" t="s">
        <v>548</v>
      </c>
      <c r="C222" s="39" t="s">
        <v>1699</v>
      </c>
    </row>
    <row r="223" spans="1:3" x14ac:dyDescent="0.35">
      <c r="A223" s="41">
        <v>1313015</v>
      </c>
      <c r="B223" s="39" t="s">
        <v>548</v>
      </c>
      <c r="C223" s="39" t="s">
        <v>1699</v>
      </c>
    </row>
    <row r="224" spans="1:3" x14ac:dyDescent="0.35">
      <c r="A224" s="41">
        <v>1313018</v>
      </c>
      <c r="B224" s="39" t="s">
        <v>548</v>
      </c>
      <c r="C224" s="39" t="s">
        <v>1701</v>
      </c>
    </row>
    <row r="225" spans="1:3" x14ac:dyDescent="0.35">
      <c r="A225" s="41">
        <v>1313020</v>
      </c>
      <c r="B225" s="39" t="s">
        <v>548</v>
      </c>
      <c r="C225" s="39" t="s">
        <v>1691</v>
      </c>
    </row>
    <row r="226" spans="1:3" x14ac:dyDescent="0.35">
      <c r="A226" s="41">
        <v>1313022</v>
      </c>
      <c r="B226" s="39" t="s">
        <v>548</v>
      </c>
      <c r="C226" s="39" t="s">
        <v>1681</v>
      </c>
    </row>
    <row r="227" spans="1:3" x14ac:dyDescent="0.35">
      <c r="A227" s="41">
        <v>1313024</v>
      </c>
      <c r="B227" s="39" t="s">
        <v>548</v>
      </c>
      <c r="C227" s="39" t="s">
        <v>1685</v>
      </c>
    </row>
    <row r="228" spans="1:3" x14ac:dyDescent="0.35">
      <c r="A228" s="41">
        <v>1313027</v>
      </c>
      <c r="B228" s="39" t="s">
        <v>548</v>
      </c>
      <c r="C228" s="39" t="s">
        <v>1687</v>
      </c>
    </row>
    <row r="229" spans="1:3" x14ac:dyDescent="0.35">
      <c r="A229" s="41">
        <v>1313028</v>
      </c>
      <c r="B229" s="39" t="s">
        <v>548</v>
      </c>
      <c r="C229" s="39" t="s">
        <v>1686</v>
      </c>
    </row>
    <row r="230" spans="1:3" x14ac:dyDescent="0.35">
      <c r="A230" s="41">
        <v>1313032</v>
      </c>
      <c r="B230" s="39" t="s">
        <v>548</v>
      </c>
      <c r="C230" s="39" t="s">
        <v>1692</v>
      </c>
    </row>
    <row r="231" spans="1:3" x14ac:dyDescent="0.35">
      <c r="A231" s="41">
        <v>1313033</v>
      </c>
      <c r="B231" s="39" t="s">
        <v>548</v>
      </c>
      <c r="C231" s="39" t="s">
        <v>1688</v>
      </c>
    </row>
    <row r="232" spans="1:3" x14ac:dyDescent="0.35">
      <c r="A232" s="41">
        <v>1313034</v>
      </c>
      <c r="B232" s="39" t="s">
        <v>548</v>
      </c>
      <c r="C232" s="39" t="s">
        <v>1697</v>
      </c>
    </row>
    <row r="233" spans="1:3" x14ac:dyDescent="0.35">
      <c r="A233" s="41">
        <v>1313035</v>
      </c>
      <c r="B233" s="39" t="s">
        <v>548</v>
      </c>
      <c r="C233" s="39" t="s">
        <v>1700</v>
      </c>
    </row>
    <row r="234" spans="1:3" x14ac:dyDescent="0.35">
      <c r="A234" s="41">
        <v>1313036</v>
      </c>
      <c r="B234" s="39" t="s">
        <v>548</v>
      </c>
      <c r="C234" s="39" t="s">
        <v>1690</v>
      </c>
    </row>
    <row r="235" spans="1:3" x14ac:dyDescent="0.35">
      <c r="A235" s="41">
        <v>1313037</v>
      </c>
      <c r="B235" s="39" t="s">
        <v>548</v>
      </c>
      <c r="C235" s="39" t="s">
        <v>1698</v>
      </c>
    </row>
    <row r="236" spans="1:3" x14ac:dyDescent="0.35">
      <c r="A236" s="41">
        <v>1313038</v>
      </c>
      <c r="B236" s="39" t="s">
        <v>548</v>
      </c>
      <c r="C236" s="39" t="s">
        <v>1684</v>
      </c>
    </row>
    <row r="237" spans="1:3" x14ac:dyDescent="0.35">
      <c r="A237" s="41">
        <v>1313039</v>
      </c>
      <c r="B237" s="39" t="s">
        <v>548</v>
      </c>
      <c r="C237" s="39" t="s">
        <v>1684</v>
      </c>
    </row>
    <row r="238" spans="1:3" x14ac:dyDescent="0.35">
      <c r="A238" s="41">
        <v>1313041</v>
      </c>
      <c r="B238" s="39" t="s">
        <v>548</v>
      </c>
      <c r="C238" s="39" t="s">
        <v>1694</v>
      </c>
    </row>
    <row r="239" spans="1:3" x14ac:dyDescent="0.35">
      <c r="A239" s="41">
        <v>1313042</v>
      </c>
      <c r="B239" s="39" t="s">
        <v>548</v>
      </c>
      <c r="C239" s="39" t="s">
        <v>1689</v>
      </c>
    </row>
    <row r="240" spans="1:3" x14ac:dyDescent="0.35">
      <c r="A240" s="41">
        <v>1314</v>
      </c>
      <c r="B240" s="39" t="s">
        <v>527</v>
      </c>
      <c r="C240" s="39" t="s">
        <v>1744</v>
      </c>
    </row>
    <row r="241" spans="1:3" x14ac:dyDescent="0.35">
      <c r="A241" s="41">
        <v>1314001</v>
      </c>
      <c r="B241" s="39" t="s">
        <v>548</v>
      </c>
      <c r="C241" s="39" t="s">
        <v>1705</v>
      </c>
    </row>
    <row r="242" spans="1:3" x14ac:dyDescent="0.35">
      <c r="A242" s="41">
        <v>1314003</v>
      </c>
      <c r="B242" s="39" t="s">
        <v>548</v>
      </c>
      <c r="C242" s="39" t="s">
        <v>1717</v>
      </c>
    </row>
    <row r="243" spans="1:3" x14ac:dyDescent="0.35">
      <c r="A243" s="41">
        <v>1314004</v>
      </c>
      <c r="B243" s="39" t="s">
        <v>548</v>
      </c>
      <c r="C243" s="39" t="s">
        <v>1706</v>
      </c>
    </row>
    <row r="244" spans="1:3" x14ac:dyDescent="0.35">
      <c r="A244" s="41">
        <v>1314005</v>
      </c>
      <c r="B244" s="39" t="s">
        <v>548</v>
      </c>
      <c r="C244" s="39" t="s">
        <v>1713</v>
      </c>
    </row>
    <row r="245" spans="1:3" x14ac:dyDescent="0.35">
      <c r="A245" s="41">
        <v>1314006</v>
      </c>
      <c r="B245" s="39" t="s">
        <v>548</v>
      </c>
      <c r="C245" s="39" t="s">
        <v>1713</v>
      </c>
    </row>
    <row r="246" spans="1:3" x14ac:dyDescent="0.35">
      <c r="A246" s="41">
        <v>1314008</v>
      </c>
      <c r="B246" s="39" t="s">
        <v>548</v>
      </c>
      <c r="C246" s="39" t="s">
        <v>1703</v>
      </c>
    </row>
    <row r="247" spans="1:3" x14ac:dyDescent="0.35">
      <c r="A247" s="41">
        <v>1314010</v>
      </c>
      <c r="B247" s="39" t="s">
        <v>548</v>
      </c>
      <c r="C247" s="39" t="s">
        <v>1712</v>
      </c>
    </row>
    <row r="248" spans="1:3" x14ac:dyDescent="0.35">
      <c r="A248" s="41">
        <v>1314011</v>
      </c>
      <c r="B248" s="39" t="s">
        <v>548</v>
      </c>
      <c r="C248" s="39" t="s">
        <v>1714</v>
      </c>
    </row>
    <row r="249" spans="1:3" x14ac:dyDescent="0.35">
      <c r="A249" s="41">
        <v>1314012</v>
      </c>
      <c r="B249" s="39" t="s">
        <v>548</v>
      </c>
      <c r="C249" s="39" t="s">
        <v>1707</v>
      </c>
    </row>
    <row r="250" spans="1:3" x14ac:dyDescent="0.35">
      <c r="A250" s="41">
        <v>1314013</v>
      </c>
      <c r="B250" s="39" t="s">
        <v>548</v>
      </c>
      <c r="C250" s="39" t="s">
        <v>1716</v>
      </c>
    </row>
    <row r="251" spans="1:3" x14ac:dyDescent="0.35">
      <c r="A251" s="41">
        <v>1314014</v>
      </c>
      <c r="B251" s="39" t="s">
        <v>548</v>
      </c>
      <c r="C251" s="39" t="s">
        <v>1709</v>
      </c>
    </row>
    <row r="252" spans="1:3" x14ac:dyDescent="0.35">
      <c r="A252" s="41">
        <v>1314015</v>
      </c>
      <c r="B252" s="39" t="s">
        <v>548</v>
      </c>
      <c r="C252" s="39" t="s">
        <v>1702</v>
      </c>
    </row>
    <row r="253" spans="1:3" x14ac:dyDescent="0.35">
      <c r="A253" s="41">
        <v>1314016</v>
      </c>
      <c r="B253" s="39" t="s">
        <v>548</v>
      </c>
      <c r="C253" s="39" t="s">
        <v>1711</v>
      </c>
    </row>
    <row r="254" spans="1:3" x14ac:dyDescent="0.35">
      <c r="A254" s="41">
        <v>1314017</v>
      </c>
      <c r="B254" s="39" t="s">
        <v>548</v>
      </c>
      <c r="C254" s="39" t="s">
        <v>1703</v>
      </c>
    </row>
    <row r="255" spans="1:3" x14ac:dyDescent="0.35">
      <c r="A255" s="41">
        <v>1314018</v>
      </c>
      <c r="B255" s="39" t="s">
        <v>548</v>
      </c>
      <c r="C255" s="39" t="s">
        <v>1718</v>
      </c>
    </row>
    <row r="256" spans="1:3" x14ac:dyDescent="0.35">
      <c r="A256" s="41">
        <v>1314019</v>
      </c>
      <c r="B256" s="39" t="s">
        <v>548</v>
      </c>
      <c r="C256" s="39" t="s">
        <v>1708</v>
      </c>
    </row>
    <row r="257" spans="1:3" x14ac:dyDescent="0.35">
      <c r="A257" s="41">
        <v>1314021</v>
      </c>
      <c r="B257" s="39" t="s">
        <v>548</v>
      </c>
      <c r="C257" s="39" t="s">
        <v>1704</v>
      </c>
    </row>
    <row r="258" spans="1:3" x14ac:dyDescent="0.35">
      <c r="A258" s="41">
        <v>1314022</v>
      </c>
      <c r="B258" s="39" t="s">
        <v>548</v>
      </c>
      <c r="C258" s="39" t="s">
        <v>1704</v>
      </c>
    </row>
    <row r="259" spans="1:3" x14ac:dyDescent="0.35">
      <c r="A259" s="41">
        <v>1314025</v>
      </c>
      <c r="B259" s="39" t="s">
        <v>548</v>
      </c>
      <c r="C259" s="39" t="s">
        <v>1710</v>
      </c>
    </row>
    <row r="260" spans="1:3" x14ac:dyDescent="0.35">
      <c r="A260" s="41">
        <v>1314026</v>
      </c>
      <c r="B260" s="39" t="s">
        <v>548</v>
      </c>
      <c r="C260" s="39" t="s">
        <v>1715</v>
      </c>
    </row>
    <row r="261" spans="1:3" x14ac:dyDescent="0.35">
      <c r="A261" s="41">
        <v>1315</v>
      </c>
      <c r="B261" s="39" t="s">
        <v>527</v>
      </c>
      <c r="C261" s="39" t="s">
        <v>1745</v>
      </c>
    </row>
    <row r="262" spans="1:3" x14ac:dyDescent="0.35">
      <c r="A262" s="41">
        <v>1315001</v>
      </c>
      <c r="B262" s="39" t="s">
        <v>548</v>
      </c>
      <c r="C262" s="39" t="s">
        <v>1731</v>
      </c>
    </row>
    <row r="263" spans="1:3" x14ac:dyDescent="0.35">
      <c r="A263" s="41">
        <v>1315003</v>
      </c>
      <c r="B263" s="39" t="s">
        <v>548</v>
      </c>
      <c r="C263" s="39" t="s">
        <v>1739</v>
      </c>
    </row>
    <row r="264" spans="1:3" x14ac:dyDescent="0.35">
      <c r="A264" s="41">
        <v>1315006</v>
      </c>
      <c r="B264" s="39" t="s">
        <v>548</v>
      </c>
      <c r="C264" s="39" t="s">
        <v>1722</v>
      </c>
    </row>
    <row r="265" spans="1:3" x14ac:dyDescent="0.35">
      <c r="A265" s="41">
        <v>1315008</v>
      </c>
      <c r="B265" s="39" t="s">
        <v>548</v>
      </c>
      <c r="C265" s="39" t="s">
        <v>356</v>
      </c>
    </row>
    <row r="266" spans="1:3" x14ac:dyDescent="0.35">
      <c r="A266" s="41">
        <v>1315010</v>
      </c>
      <c r="B266" s="39" t="s">
        <v>548</v>
      </c>
      <c r="C266" s="39" t="s">
        <v>1733</v>
      </c>
    </row>
    <row r="267" spans="1:3" x14ac:dyDescent="0.35">
      <c r="A267" s="41">
        <v>1315011</v>
      </c>
      <c r="B267" s="39" t="s">
        <v>548</v>
      </c>
      <c r="C267" s="39" t="s">
        <v>356</v>
      </c>
    </row>
    <row r="268" spans="1:3" x14ac:dyDescent="0.35">
      <c r="A268" s="41">
        <v>1315012</v>
      </c>
      <c r="B268" s="39" t="s">
        <v>548</v>
      </c>
      <c r="C268" s="39" t="s">
        <v>1725</v>
      </c>
    </row>
    <row r="269" spans="1:3" x14ac:dyDescent="0.35">
      <c r="A269" s="41">
        <v>1315013</v>
      </c>
      <c r="B269" s="39" t="s">
        <v>548</v>
      </c>
      <c r="C269" s="39" t="s">
        <v>1723</v>
      </c>
    </row>
    <row r="270" spans="1:3" x14ac:dyDescent="0.35">
      <c r="A270" s="41">
        <v>1315014</v>
      </c>
      <c r="B270" s="39" t="s">
        <v>548</v>
      </c>
      <c r="C270" s="39" t="s">
        <v>1732</v>
      </c>
    </row>
    <row r="271" spans="1:3" x14ac:dyDescent="0.35">
      <c r="A271" s="41">
        <v>1315015</v>
      </c>
      <c r="B271" s="39" t="s">
        <v>548</v>
      </c>
      <c r="C271" s="39" t="s">
        <v>1725</v>
      </c>
    </row>
    <row r="272" spans="1:3" x14ac:dyDescent="0.35">
      <c r="A272" s="41">
        <v>1315016</v>
      </c>
      <c r="B272" s="39" t="s">
        <v>548</v>
      </c>
      <c r="C272" s="39" t="s">
        <v>1736</v>
      </c>
    </row>
    <row r="273" spans="1:3" x14ac:dyDescent="0.35">
      <c r="A273" s="41">
        <v>1315017</v>
      </c>
      <c r="B273" s="39" t="s">
        <v>548</v>
      </c>
      <c r="C273" s="39" t="s">
        <v>1735</v>
      </c>
    </row>
    <row r="274" spans="1:3" x14ac:dyDescent="0.35">
      <c r="A274" s="41">
        <v>1315019</v>
      </c>
      <c r="B274" s="39" t="s">
        <v>548</v>
      </c>
      <c r="C274" s="39" t="s">
        <v>1738</v>
      </c>
    </row>
    <row r="275" spans="1:3" x14ac:dyDescent="0.35">
      <c r="A275" s="41">
        <v>1315020</v>
      </c>
      <c r="B275" s="39" t="s">
        <v>548</v>
      </c>
      <c r="C275" s="39" t="s">
        <v>1738</v>
      </c>
    </row>
    <row r="276" spans="1:3" x14ac:dyDescent="0.35">
      <c r="A276" s="41">
        <v>1315021</v>
      </c>
      <c r="B276" s="39" t="s">
        <v>548</v>
      </c>
      <c r="C276" s="39" t="s">
        <v>1727</v>
      </c>
    </row>
    <row r="277" spans="1:3" x14ac:dyDescent="0.35">
      <c r="A277" s="41">
        <v>1315022</v>
      </c>
      <c r="B277" s="39" t="s">
        <v>548</v>
      </c>
      <c r="C277" s="39" t="s">
        <v>1727</v>
      </c>
    </row>
    <row r="278" spans="1:3" x14ac:dyDescent="0.35">
      <c r="A278" s="41">
        <v>1315024</v>
      </c>
      <c r="B278" s="39" t="s">
        <v>548</v>
      </c>
      <c r="C278" s="39" t="s">
        <v>1728</v>
      </c>
    </row>
    <row r="279" spans="1:3" x14ac:dyDescent="0.35">
      <c r="A279" s="41">
        <v>1315026</v>
      </c>
      <c r="B279" s="39" t="s">
        <v>548</v>
      </c>
      <c r="C279" s="39" t="s">
        <v>1720</v>
      </c>
    </row>
    <row r="280" spans="1:3" x14ac:dyDescent="0.35">
      <c r="A280" s="41">
        <v>1315027</v>
      </c>
      <c r="B280" s="39" t="s">
        <v>548</v>
      </c>
      <c r="C280" s="39" t="s">
        <v>1730</v>
      </c>
    </row>
    <row r="281" spans="1:3" x14ac:dyDescent="0.35">
      <c r="A281" s="41">
        <v>1315028</v>
      </c>
      <c r="B281" s="39" t="s">
        <v>548</v>
      </c>
      <c r="C281" s="39" t="s">
        <v>1720</v>
      </c>
    </row>
    <row r="282" spans="1:3" x14ac:dyDescent="0.35">
      <c r="A282" s="41">
        <v>1315029</v>
      </c>
      <c r="B282" s="39" t="s">
        <v>548</v>
      </c>
      <c r="C282" s="39" t="s">
        <v>1719</v>
      </c>
    </row>
    <row r="283" spans="1:3" x14ac:dyDescent="0.35">
      <c r="A283" s="41">
        <v>1315030</v>
      </c>
      <c r="B283" s="39" t="s">
        <v>548</v>
      </c>
      <c r="C283" s="39" t="s">
        <v>1737</v>
      </c>
    </row>
    <row r="284" spans="1:3" x14ac:dyDescent="0.35">
      <c r="A284" s="41">
        <v>1315031</v>
      </c>
      <c r="B284" s="39" t="s">
        <v>548</v>
      </c>
      <c r="C284" s="39" t="s">
        <v>1719</v>
      </c>
    </row>
    <row r="285" spans="1:3" x14ac:dyDescent="0.35">
      <c r="A285" s="41">
        <v>1315032</v>
      </c>
      <c r="B285" s="39" t="s">
        <v>548</v>
      </c>
      <c r="C285" s="39" t="s">
        <v>1724</v>
      </c>
    </row>
    <row r="286" spans="1:3" x14ac:dyDescent="0.35">
      <c r="A286" s="41">
        <v>1315033</v>
      </c>
      <c r="B286" s="39" t="s">
        <v>548</v>
      </c>
      <c r="C286" s="39" t="s">
        <v>5765</v>
      </c>
    </row>
    <row r="287" spans="1:3" x14ac:dyDescent="0.35">
      <c r="A287" s="41">
        <v>1315036</v>
      </c>
      <c r="B287" s="39" t="s">
        <v>548</v>
      </c>
      <c r="C287" s="39" t="s">
        <v>1726</v>
      </c>
    </row>
    <row r="288" spans="1:3" x14ac:dyDescent="0.35">
      <c r="A288" s="41">
        <v>1315037</v>
      </c>
      <c r="B288" s="39" t="s">
        <v>548</v>
      </c>
      <c r="C288" s="39" t="s">
        <v>1729</v>
      </c>
    </row>
    <row r="289" spans="1:3" x14ac:dyDescent="0.35">
      <c r="A289" s="41">
        <v>1315038</v>
      </c>
      <c r="B289" s="39" t="s">
        <v>548</v>
      </c>
      <c r="C289" s="39" t="s">
        <v>1721</v>
      </c>
    </row>
    <row r="290" spans="1:3" x14ac:dyDescent="0.35">
      <c r="A290" s="41">
        <v>1315040</v>
      </c>
      <c r="B290" s="39" t="s">
        <v>548</v>
      </c>
      <c r="C290" s="39" t="s">
        <v>1734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9"/>
  <sheetViews>
    <sheetView workbookViewId="0">
      <selection activeCell="A390" sqref="A390:XFD390"/>
    </sheetView>
  </sheetViews>
  <sheetFormatPr defaultColWidth="8.84375" defaultRowHeight="15.5" x14ac:dyDescent="0.35"/>
  <cols>
    <col min="1" max="1" width="8.84375" style="35"/>
    <col min="2" max="16384" width="8.84375" style="33"/>
  </cols>
  <sheetData>
    <row r="1" spans="1:4" x14ac:dyDescent="0.35">
      <c r="A1" s="35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10</v>
      </c>
      <c r="B2" s="39" t="s">
        <v>4218</v>
      </c>
      <c r="C2" s="39" t="s">
        <v>5545</v>
      </c>
      <c r="D2" s="33" t="s">
        <v>5546</v>
      </c>
    </row>
    <row r="3" spans="1:4" x14ac:dyDescent="0.35">
      <c r="A3" s="41">
        <v>1001</v>
      </c>
      <c r="B3" s="39" t="s">
        <v>527</v>
      </c>
      <c r="C3" s="39" t="s">
        <v>5751</v>
      </c>
    </row>
    <row r="4" spans="1:4" x14ac:dyDescent="0.35">
      <c r="A4" s="41">
        <v>1001101</v>
      </c>
      <c r="B4" s="39" t="s">
        <v>548</v>
      </c>
      <c r="C4" s="39" t="s">
        <v>5766</v>
      </c>
    </row>
    <row r="5" spans="1:4" x14ac:dyDescent="0.35">
      <c r="A5" s="41">
        <v>1001105</v>
      </c>
      <c r="B5" s="39" t="s">
        <v>548</v>
      </c>
      <c r="C5" s="39" t="s">
        <v>1809</v>
      </c>
    </row>
    <row r="6" spans="1:4" x14ac:dyDescent="0.35">
      <c r="A6" s="41">
        <v>1001113</v>
      </c>
      <c r="B6" s="39" t="s">
        <v>548</v>
      </c>
      <c r="C6" s="39" t="s">
        <v>1752</v>
      </c>
    </row>
    <row r="7" spans="1:4" x14ac:dyDescent="0.35">
      <c r="A7" s="41">
        <v>1001120</v>
      </c>
      <c r="B7" s="39" t="s">
        <v>548</v>
      </c>
      <c r="C7" s="39" t="s">
        <v>1780</v>
      </c>
    </row>
    <row r="8" spans="1:4" x14ac:dyDescent="0.35">
      <c r="A8" s="41">
        <v>1001124</v>
      </c>
      <c r="B8" s="39" t="s">
        <v>548</v>
      </c>
      <c r="C8" s="39" t="s">
        <v>5767</v>
      </c>
    </row>
    <row r="9" spans="1:4" x14ac:dyDescent="0.35">
      <c r="A9" s="41">
        <v>1001126</v>
      </c>
      <c r="B9" s="39" t="s">
        <v>548</v>
      </c>
      <c r="C9" s="39" t="s">
        <v>1806</v>
      </c>
    </row>
    <row r="10" spans="1:4" x14ac:dyDescent="0.35">
      <c r="A10" s="41">
        <v>1001131</v>
      </c>
      <c r="B10" s="39" t="s">
        <v>548</v>
      </c>
      <c r="C10" s="39" t="s">
        <v>1759</v>
      </c>
    </row>
    <row r="11" spans="1:4" x14ac:dyDescent="0.35">
      <c r="A11" s="41">
        <v>1001136</v>
      </c>
      <c r="B11" s="39" t="s">
        <v>548</v>
      </c>
      <c r="C11" s="39" t="s">
        <v>1814</v>
      </c>
    </row>
    <row r="12" spans="1:4" x14ac:dyDescent="0.35">
      <c r="A12" s="41">
        <v>1001140</v>
      </c>
      <c r="B12" s="39" t="s">
        <v>548</v>
      </c>
      <c r="C12" s="39" t="s">
        <v>1801</v>
      </c>
    </row>
    <row r="13" spans="1:4" x14ac:dyDescent="0.35">
      <c r="A13" s="41">
        <v>1001144</v>
      </c>
      <c r="B13" s="39" t="s">
        <v>548</v>
      </c>
      <c r="C13" s="39" t="s">
        <v>1800</v>
      </c>
    </row>
    <row r="14" spans="1:4" x14ac:dyDescent="0.35">
      <c r="A14" s="41">
        <v>1001149</v>
      </c>
      <c r="B14" s="39" t="s">
        <v>548</v>
      </c>
      <c r="C14" s="39" t="s">
        <v>1751</v>
      </c>
    </row>
    <row r="15" spans="1:4" x14ac:dyDescent="0.35">
      <c r="A15" s="41">
        <v>1001155</v>
      </c>
      <c r="B15" s="39" t="s">
        <v>548</v>
      </c>
      <c r="C15" s="39" t="s">
        <v>5768</v>
      </c>
    </row>
    <row r="16" spans="1:4" x14ac:dyDescent="0.35">
      <c r="A16" s="41">
        <v>1001169</v>
      </c>
      <c r="B16" s="39" t="s">
        <v>548</v>
      </c>
      <c r="C16" s="39" t="s">
        <v>1791</v>
      </c>
    </row>
    <row r="17" spans="1:3" x14ac:dyDescent="0.35">
      <c r="A17" s="41">
        <v>1001174</v>
      </c>
      <c r="B17" s="39" t="s">
        <v>548</v>
      </c>
      <c r="C17" s="39" t="s">
        <v>1768</v>
      </c>
    </row>
    <row r="18" spans="1:3" x14ac:dyDescent="0.35">
      <c r="A18" s="41">
        <v>1001178</v>
      </c>
      <c r="B18" s="39" t="s">
        <v>548</v>
      </c>
      <c r="C18" s="39" t="s">
        <v>1778</v>
      </c>
    </row>
    <row r="19" spans="1:3" x14ac:dyDescent="0.35">
      <c r="A19" s="41">
        <v>1001181</v>
      </c>
      <c r="B19" s="39" t="s">
        <v>548</v>
      </c>
      <c r="C19" s="39" t="s">
        <v>1766</v>
      </c>
    </row>
    <row r="20" spans="1:3" x14ac:dyDescent="0.35">
      <c r="A20" s="41">
        <v>1001186</v>
      </c>
      <c r="B20" s="39" t="s">
        <v>548</v>
      </c>
      <c r="C20" s="39" t="s">
        <v>1767</v>
      </c>
    </row>
    <row r="21" spans="1:3" x14ac:dyDescent="0.35">
      <c r="A21" s="41">
        <v>1001192</v>
      </c>
      <c r="B21" s="39" t="s">
        <v>548</v>
      </c>
      <c r="C21" s="39" t="s">
        <v>1815</v>
      </c>
    </row>
    <row r="22" spans="1:3" x14ac:dyDescent="0.35">
      <c r="A22" s="41">
        <v>1001197</v>
      </c>
      <c r="B22" s="39" t="s">
        <v>548</v>
      </c>
      <c r="C22" s="39" t="s">
        <v>5769</v>
      </c>
    </row>
    <row r="23" spans="1:3" x14ac:dyDescent="0.35">
      <c r="A23" s="41">
        <v>1001203</v>
      </c>
      <c r="B23" s="39" t="s">
        <v>548</v>
      </c>
      <c r="C23" s="39" t="s">
        <v>5770</v>
      </c>
    </row>
    <row r="24" spans="1:3" x14ac:dyDescent="0.35">
      <c r="A24" s="41">
        <v>1001207</v>
      </c>
      <c r="B24" s="39" t="s">
        <v>548</v>
      </c>
      <c r="C24" s="39" t="s">
        <v>1777</v>
      </c>
    </row>
    <row r="25" spans="1:3" x14ac:dyDescent="0.35">
      <c r="A25" s="41">
        <v>1001214</v>
      </c>
      <c r="B25" s="39" t="s">
        <v>548</v>
      </c>
      <c r="C25" s="39" t="s">
        <v>5771</v>
      </c>
    </row>
    <row r="26" spans="1:3" x14ac:dyDescent="0.35">
      <c r="A26" s="41">
        <v>1001219</v>
      </c>
      <c r="B26" s="39" t="s">
        <v>548</v>
      </c>
      <c r="C26" s="39" t="s">
        <v>1769</v>
      </c>
    </row>
    <row r="27" spans="1:3" x14ac:dyDescent="0.35">
      <c r="A27" s="41">
        <v>1001225</v>
      </c>
      <c r="B27" s="39" t="s">
        <v>548</v>
      </c>
      <c r="C27" s="39" t="s">
        <v>1781</v>
      </c>
    </row>
    <row r="28" spans="1:3" x14ac:dyDescent="0.35">
      <c r="A28" s="41">
        <v>1001228</v>
      </c>
      <c r="B28" s="39" t="s">
        <v>548</v>
      </c>
      <c r="C28" s="39" t="s">
        <v>1779</v>
      </c>
    </row>
    <row r="29" spans="1:3" x14ac:dyDescent="0.35">
      <c r="A29" s="41">
        <v>1001234</v>
      </c>
      <c r="B29" s="39" t="s">
        <v>548</v>
      </c>
      <c r="C29" s="39" t="s">
        <v>5772</v>
      </c>
    </row>
    <row r="30" spans="1:3" x14ac:dyDescent="0.35">
      <c r="A30" s="41">
        <v>1001240</v>
      </c>
      <c r="B30" s="39" t="s">
        <v>548</v>
      </c>
      <c r="C30" s="39" t="s">
        <v>1790</v>
      </c>
    </row>
    <row r="31" spans="1:3" x14ac:dyDescent="0.35">
      <c r="A31" s="41">
        <v>1001254</v>
      </c>
      <c r="B31" s="39" t="s">
        <v>548</v>
      </c>
      <c r="C31" s="39" t="s">
        <v>1807</v>
      </c>
    </row>
    <row r="32" spans="1:3" x14ac:dyDescent="0.35">
      <c r="A32" s="41">
        <v>1001259</v>
      </c>
      <c r="B32" s="39" t="s">
        <v>548</v>
      </c>
      <c r="C32" s="39" t="s">
        <v>5773</v>
      </c>
    </row>
    <row r="33" spans="1:3" x14ac:dyDescent="0.35">
      <c r="A33" s="41">
        <v>1001263</v>
      </c>
      <c r="B33" s="39" t="s">
        <v>548</v>
      </c>
      <c r="C33" s="39" t="s">
        <v>1758</v>
      </c>
    </row>
    <row r="34" spans="1:3" x14ac:dyDescent="0.35">
      <c r="A34" s="41">
        <v>1001267</v>
      </c>
      <c r="B34" s="39" t="s">
        <v>548</v>
      </c>
      <c r="C34" s="39" t="s">
        <v>1757</v>
      </c>
    </row>
    <row r="35" spans="1:3" x14ac:dyDescent="0.35">
      <c r="A35" s="41">
        <v>1001270</v>
      </c>
      <c r="B35" s="39" t="s">
        <v>548</v>
      </c>
      <c r="C35" s="39" t="s">
        <v>1798</v>
      </c>
    </row>
    <row r="36" spans="1:3" x14ac:dyDescent="0.35">
      <c r="A36" s="41">
        <v>1001274</v>
      </c>
      <c r="B36" s="39" t="s">
        <v>548</v>
      </c>
      <c r="C36" s="39" t="s">
        <v>1813</v>
      </c>
    </row>
    <row r="37" spans="1:3" x14ac:dyDescent="0.35">
      <c r="A37" s="41">
        <v>1001277</v>
      </c>
      <c r="B37" s="39" t="s">
        <v>548</v>
      </c>
      <c r="C37" s="39" t="s">
        <v>1804</v>
      </c>
    </row>
    <row r="38" spans="1:3" x14ac:dyDescent="0.35">
      <c r="A38" s="41">
        <v>1001281</v>
      </c>
      <c r="B38" s="39" t="s">
        <v>548</v>
      </c>
      <c r="C38" s="39" t="s">
        <v>1799</v>
      </c>
    </row>
    <row r="39" spans="1:3" x14ac:dyDescent="0.35">
      <c r="A39" s="41">
        <v>1001285</v>
      </c>
      <c r="B39" s="39" t="s">
        <v>548</v>
      </c>
      <c r="C39" s="39" t="s">
        <v>1776</v>
      </c>
    </row>
    <row r="40" spans="1:3" x14ac:dyDescent="0.35">
      <c r="A40" s="41">
        <v>1001289</v>
      </c>
      <c r="B40" s="39" t="s">
        <v>548</v>
      </c>
      <c r="C40" s="39" t="s">
        <v>1765</v>
      </c>
    </row>
    <row r="41" spans="1:3" x14ac:dyDescent="0.35">
      <c r="A41" s="41">
        <v>1001293</v>
      </c>
      <c r="B41" s="39" t="s">
        <v>548</v>
      </c>
      <c r="C41" s="39" t="s">
        <v>5774</v>
      </c>
    </row>
    <row r="42" spans="1:3" x14ac:dyDescent="0.35">
      <c r="A42" s="41">
        <v>1001298</v>
      </c>
      <c r="B42" s="39" t="s">
        <v>548</v>
      </c>
      <c r="C42" s="39" t="s">
        <v>1784</v>
      </c>
    </row>
    <row r="43" spans="1:3" x14ac:dyDescent="0.35">
      <c r="A43" s="41">
        <v>1001304</v>
      </c>
      <c r="B43" s="39" t="s">
        <v>548</v>
      </c>
      <c r="C43" s="39" t="s">
        <v>5775</v>
      </c>
    </row>
    <row r="44" spans="1:3" x14ac:dyDescent="0.35">
      <c r="A44" s="41">
        <v>1001308</v>
      </c>
      <c r="B44" s="39" t="s">
        <v>548</v>
      </c>
      <c r="C44" s="39" t="s">
        <v>1772</v>
      </c>
    </row>
    <row r="45" spans="1:3" x14ac:dyDescent="0.35">
      <c r="A45" s="41">
        <v>1001312</v>
      </c>
      <c r="B45" s="39" t="s">
        <v>548</v>
      </c>
      <c r="C45" s="39" t="s">
        <v>1763</v>
      </c>
    </row>
    <row r="46" spans="1:3" x14ac:dyDescent="0.35">
      <c r="A46" s="41">
        <v>1001316</v>
      </c>
      <c r="B46" s="39" t="s">
        <v>548</v>
      </c>
      <c r="C46" s="39" t="s">
        <v>1762</v>
      </c>
    </row>
    <row r="47" spans="1:3" x14ac:dyDescent="0.35">
      <c r="A47" s="41">
        <v>1001321</v>
      </c>
      <c r="B47" s="39" t="s">
        <v>548</v>
      </c>
      <c r="C47" s="39" t="s">
        <v>5776</v>
      </c>
    </row>
    <row r="48" spans="1:3" x14ac:dyDescent="0.35">
      <c r="A48" s="41">
        <v>1001325</v>
      </c>
      <c r="B48" s="39" t="s">
        <v>548</v>
      </c>
      <c r="C48" s="39" t="s">
        <v>1810</v>
      </c>
    </row>
    <row r="49" spans="1:3" x14ac:dyDescent="0.35">
      <c r="A49" s="41">
        <v>1001328</v>
      </c>
      <c r="B49" s="39" t="s">
        <v>548</v>
      </c>
      <c r="C49" s="39" t="s">
        <v>1754</v>
      </c>
    </row>
    <row r="50" spans="1:3" x14ac:dyDescent="0.35">
      <c r="A50" s="41">
        <v>1001332</v>
      </c>
      <c r="B50" s="39" t="s">
        <v>548</v>
      </c>
      <c r="C50" s="39" t="s">
        <v>1785</v>
      </c>
    </row>
    <row r="51" spans="1:3" x14ac:dyDescent="0.35">
      <c r="A51" s="41">
        <v>1001335</v>
      </c>
      <c r="B51" s="39" t="s">
        <v>548</v>
      </c>
      <c r="C51" s="39" t="s">
        <v>1793</v>
      </c>
    </row>
    <row r="52" spans="1:3" x14ac:dyDescent="0.35">
      <c r="A52" s="41">
        <v>1001339</v>
      </c>
      <c r="B52" s="39" t="s">
        <v>548</v>
      </c>
      <c r="C52" s="39" t="s">
        <v>5777</v>
      </c>
    </row>
    <row r="53" spans="1:3" x14ac:dyDescent="0.35">
      <c r="A53" s="41">
        <v>1001343</v>
      </c>
      <c r="B53" s="39" t="s">
        <v>548</v>
      </c>
      <c r="C53" s="39" t="s">
        <v>1746</v>
      </c>
    </row>
    <row r="54" spans="1:3" x14ac:dyDescent="0.35">
      <c r="A54" s="41">
        <v>1001347</v>
      </c>
      <c r="B54" s="39" t="s">
        <v>548</v>
      </c>
      <c r="C54" s="39" t="s">
        <v>1792</v>
      </c>
    </row>
    <row r="55" spans="1:3" x14ac:dyDescent="0.35">
      <c r="A55" s="41">
        <v>1001352</v>
      </c>
      <c r="B55" s="39" t="s">
        <v>548</v>
      </c>
      <c r="C55" s="39" t="s">
        <v>1760</v>
      </c>
    </row>
    <row r="56" spans="1:3" x14ac:dyDescent="0.35">
      <c r="A56" s="41">
        <v>1001357</v>
      </c>
      <c r="B56" s="39" t="s">
        <v>548</v>
      </c>
      <c r="C56" s="39" t="s">
        <v>5778</v>
      </c>
    </row>
    <row r="57" spans="1:3" x14ac:dyDescent="0.35">
      <c r="A57" s="41">
        <v>1001361</v>
      </c>
      <c r="B57" s="39" t="s">
        <v>548</v>
      </c>
      <c r="C57" s="39" t="s">
        <v>1771</v>
      </c>
    </row>
    <row r="58" spans="1:3" x14ac:dyDescent="0.35">
      <c r="A58" s="41">
        <v>1001365</v>
      </c>
      <c r="B58" s="39" t="s">
        <v>548</v>
      </c>
      <c r="C58" s="39" t="s">
        <v>722</v>
      </c>
    </row>
    <row r="59" spans="1:3" x14ac:dyDescent="0.35">
      <c r="A59" s="41">
        <v>1001370</v>
      </c>
      <c r="B59" s="39" t="s">
        <v>548</v>
      </c>
      <c r="C59" s="39" t="s">
        <v>1808</v>
      </c>
    </row>
    <row r="60" spans="1:3" x14ac:dyDescent="0.35">
      <c r="A60" s="41">
        <v>1001374</v>
      </c>
      <c r="B60" s="39" t="s">
        <v>548</v>
      </c>
      <c r="C60" s="39" t="s">
        <v>5779</v>
      </c>
    </row>
    <row r="61" spans="1:3" x14ac:dyDescent="0.35">
      <c r="A61" s="41">
        <v>1001375</v>
      </c>
      <c r="B61" s="39" t="s">
        <v>548</v>
      </c>
      <c r="C61" s="39" t="s">
        <v>1817</v>
      </c>
    </row>
    <row r="62" spans="1:3" x14ac:dyDescent="0.35">
      <c r="A62" s="41">
        <v>1001379</v>
      </c>
      <c r="B62" s="39" t="s">
        <v>548</v>
      </c>
      <c r="C62" s="39" t="s">
        <v>1753</v>
      </c>
    </row>
    <row r="63" spans="1:3" x14ac:dyDescent="0.35">
      <c r="A63" s="41">
        <v>1001385</v>
      </c>
      <c r="B63" s="39" t="s">
        <v>548</v>
      </c>
      <c r="C63" s="39" t="s">
        <v>1787</v>
      </c>
    </row>
    <row r="64" spans="1:3" x14ac:dyDescent="0.35">
      <c r="A64" s="41">
        <v>1001391</v>
      </c>
      <c r="B64" s="39" t="s">
        <v>548</v>
      </c>
      <c r="C64" s="39" t="s">
        <v>5780</v>
      </c>
    </row>
    <row r="65" spans="1:3" x14ac:dyDescent="0.35">
      <c r="A65" s="41">
        <v>1001394</v>
      </c>
      <c r="B65" s="39" t="s">
        <v>548</v>
      </c>
      <c r="C65" s="39" t="s">
        <v>1812</v>
      </c>
    </row>
    <row r="66" spans="1:3" x14ac:dyDescent="0.35">
      <c r="A66" s="41">
        <v>1001396</v>
      </c>
      <c r="B66" s="39" t="s">
        <v>548</v>
      </c>
      <c r="C66" s="39" t="s">
        <v>1764</v>
      </c>
    </row>
    <row r="67" spans="1:3" x14ac:dyDescent="0.35">
      <c r="A67" s="41">
        <v>1001405</v>
      </c>
      <c r="B67" s="39" t="s">
        <v>548</v>
      </c>
      <c r="C67" s="39" t="s">
        <v>5781</v>
      </c>
    </row>
    <row r="68" spans="1:3" x14ac:dyDescent="0.35">
      <c r="A68" s="41">
        <v>1001409</v>
      </c>
      <c r="B68" s="39" t="s">
        <v>548</v>
      </c>
      <c r="C68" s="39" t="s">
        <v>1795</v>
      </c>
    </row>
    <row r="69" spans="1:3" x14ac:dyDescent="0.35">
      <c r="A69" s="41">
        <v>1001415</v>
      </c>
      <c r="B69" s="39" t="s">
        <v>548</v>
      </c>
      <c r="C69" s="39" t="s">
        <v>5782</v>
      </c>
    </row>
    <row r="70" spans="1:3" x14ac:dyDescent="0.35">
      <c r="A70" s="41">
        <v>1001421</v>
      </c>
      <c r="B70" s="39" t="s">
        <v>548</v>
      </c>
      <c r="C70" s="39" t="s">
        <v>5783</v>
      </c>
    </row>
    <row r="71" spans="1:3" x14ac:dyDescent="0.35">
      <c r="A71" s="41">
        <v>1001426</v>
      </c>
      <c r="B71" s="39" t="s">
        <v>548</v>
      </c>
      <c r="C71" s="39" t="s">
        <v>1797</v>
      </c>
    </row>
    <row r="72" spans="1:3" x14ac:dyDescent="0.35">
      <c r="A72" s="41">
        <v>1001429</v>
      </c>
      <c r="B72" s="39" t="s">
        <v>548</v>
      </c>
      <c r="C72" s="39" t="s">
        <v>1774</v>
      </c>
    </row>
    <row r="73" spans="1:3" x14ac:dyDescent="0.35">
      <c r="A73" s="41">
        <v>1001434</v>
      </c>
      <c r="B73" s="39" t="s">
        <v>548</v>
      </c>
      <c r="C73" s="39" t="s">
        <v>1770</v>
      </c>
    </row>
    <row r="74" spans="1:3" x14ac:dyDescent="0.35">
      <c r="A74" s="41">
        <v>1001437</v>
      </c>
      <c r="B74" s="39" t="s">
        <v>548</v>
      </c>
      <c r="C74" s="39" t="s">
        <v>1803</v>
      </c>
    </row>
    <row r="75" spans="1:3" x14ac:dyDescent="0.35">
      <c r="A75" s="41">
        <v>1001441</v>
      </c>
      <c r="B75" s="39" t="s">
        <v>548</v>
      </c>
      <c r="C75" s="39" t="s">
        <v>5784</v>
      </c>
    </row>
    <row r="76" spans="1:3" x14ac:dyDescent="0.35">
      <c r="A76" s="41">
        <v>1001446</v>
      </c>
      <c r="B76" s="39" t="s">
        <v>548</v>
      </c>
      <c r="C76" s="39" t="s">
        <v>1796</v>
      </c>
    </row>
    <row r="77" spans="1:3" x14ac:dyDescent="0.35">
      <c r="A77" s="41">
        <v>1001452</v>
      </c>
      <c r="B77" s="39" t="s">
        <v>548</v>
      </c>
      <c r="C77" s="39" t="s">
        <v>5785</v>
      </c>
    </row>
    <row r="78" spans="1:3" x14ac:dyDescent="0.35">
      <c r="A78" s="41">
        <v>1001456</v>
      </c>
      <c r="B78" s="39" t="s">
        <v>548</v>
      </c>
      <c r="C78" s="39" t="s">
        <v>1788</v>
      </c>
    </row>
    <row r="79" spans="1:3" x14ac:dyDescent="0.35">
      <c r="A79" s="41">
        <v>1001461</v>
      </c>
      <c r="B79" s="39" t="s">
        <v>548</v>
      </c>
      <c r="C79" s="39" t="s">
        <v>1802</v>
      </c>
    </row>
    <row r="80" spans="1:3" x14ac:dyDescent="0.35">
      <c r="A80" s="41">
        <v>1001464</v>
      </c>
      <c r="B80" s="39" t="s">
        <v>548</v>
      </c>
      <c r="C80" s="39" t="s">
        <v>1805</v>
      </c>
    </row>
    <row r="81" spans="1:3" x14ac:dyDescent="0.35">
      <c r="A81" s="41">
        <v>1001469</v>
      </c>
      <c r="B81" s="39" t="s">
        <v>548</v>
      </c>
      <c r="C81" s="39" t="s">
        <v>1783</v>
      </c>
    </row>
    <row r="82" spans="1:3" x14ac:dyDescent="0.35">
      <c r="A82" s="41">
        <v>1001472</v>
      </c>
      <c r="B82" s="39" t="s">
        <v>548</v>
      </c>
      <c r="C82" s="39" t="s">
        <v>1775</v>
      </c>
    </row>
    <row r="83" spans="1:3" x14ac:dyDescent="0.35">
      <c r="A83" s="41">
        <v>1001485</v>
      </c>
      <c r="B83" s="39" t="s">
        <v>548</v>
      </c>
      <c r="C83" s="39" t="s">
        <v>1756</v>
      </c>
    </row>
    <row r="84" spans="1:3" x14ac:dyDescent="0.35">
      <c r="A84" s="41">
        <v>1001490</v>
      </c>
      <c r="B84" s="39" t="s">
        <v>548</v>
      </c>
      <c r="C84" s="39" t="s">
        <v>5786</v>
      </c>
    </row>
    <row r="85" spans="1:3" x14ac:dyDescent="0.35">
      <c r="A85" s="41">
        <v>1001494</v>
      </c>
      <c r="B85" s="39" t="s">
        <v>548</v>
      </c>
      <c r="C85" s="39" t="s">
        <v>1755</v>
      </c>
    </row>
    <row r="86" spans="1:3" x14ac:dyDescent="0.35">
      <c r="A86" s="41">
        <v>1001504</v>
      </c>
      <c r="B86" s="39" t="s">
        <v>548</v>
      </c>
      <c r="C86" s="39" t="s">
        <v>1794</v>
      </c>
    </row>
    <row r="87" spans="1:3" x14ac:dyDescent="0.35">
      <c r="A87" s="41">
        <v>1001505</v>
      </c>
      <c r="B87" s="39" t="s">
        <v>548</v>
      </c>
      <c r="C87" s="39" t="s">
        <v>1747</v>
      </c>
    </row>
    <row r="88" spans="1:3" x14ac:dyDescent="0.35">
      <c r="A88" s="41">
        <v>1001507</v>
      </c>
      <c r="B88" s="39" t="s">
        <v>548</v>
      </c>
      <c r="C88" s="39" t="s">
        <v>1816</v>
      </c>
    </row>
    <row r="89" spans="1:3" x14ac:dyDescent="0.35">
      <c r="A89" s="41">
        <v>1001509</v>
      </c>
      <c r="B89" s="39" t="s">
        <v>548</v>
      </c>
      <c r="C89" s="39" t="s">
        <v>1749</v>
      </c>
    </row>
    <row r="90" spans="1:3" x14ac:dyDescent="0.35">
      <c r="A90" s="41">
        <v>1001511</v>
      </c>
      <c r="B90" s="39" t="s">
        <v>548</v>
      </c>
      <c r="C90" s="39" t="s">
        <v>1748</v>
      </c>
    </row>
    <row r="91" spans="1:3" x14ac:dyDescent="0.35">
      <c r="A91" s="41">
        <v>1001512</v>
      </c>
      <c r="B91" s="39" t="s">
        <v>548</v>
      </c>
      <c r="C91" s="39" t="s">
        <v>1782</v>
      </c>
    </row>
    <row r="92" spans="1:3" x14ac:dyDescent="0.35">
      <c r="A92" s="41">
        <v>1001517</v>
      </c>
      <c r="B92" s="39" t="s">
        <v>548</v>
      </c>
      <c r="C92" s="39" t="s">
        <v>1761</v>
      </c>
    </row>
    <row r="93" spans="1:3" x14ac:dyDescent="0.35">
      <c r="A93" s="41">
        <v>1001519</v>
      </c>
      <c r="B93" s="39" t="s">
        <v>548</v>
      </c>
      <c r="C93" s="39" t="s">
        <v>1750</v>
      </c>
    </row>
    <row r="94" spans="1:3" x14ac:dyDescent="0.35">
      <c r="A94" s="41">
        <v>1001542</v>
      </c>
      <c r="B94" s="39" t="s">
        <v>548</v>
      </c>
      <c r="C94" s="39" t="s">
        <v>1811</v>
      </c>
    </row>
    <row r="95" spans="1:3" x14ac:dyDescent="0.35">
      <c r="A95" s="41">
        <v>1001551</v>
      </c>
      <c r="B95" s="39" t="s">
        <v>548</v>
      </c>
      <c r="C95" s="39" t="s">
        <v>1786</v>
      </c>
    </row>
    <row r="96" spans="1:3" x14ac:dyDescent="0.35">
      <c r="A96" s="41">
        <v>1001557</v>
      </c>
      <c r="B96" s="39" t="s">
        <v>548</v>
      </c>
      <c r="C96" s="39" t="s">
        <v>1773</v>
      </c>
    </row>
    <row r="97" spans="1:3" x14ac:dyDescent="0.35">
      <c r="A97" s="41">
        <v>1001559</v>
      </c>
      <c r="B97" s="39" t="s">
        <v>548</v>
      </c>
      <c r="C97" s="39" t="s">
        <v>1789</v>
      </c>
    </row>
    <row r="98" spans="1:3" x14ac:dyDescent="0.35">
      <c r="A98" s="41">
        <v>1001565</v>
      </c>
      <c r="B98" s="39" t="s">
        <v>548</v>
      </c>
      <c r="C98" s="39" t="s">
        <v>5787</v>
      </c>
    </row>
    <row r="99" spans="1:3" x14ac:dyDescent="0.35">
      <c r="A99" s="41">
        <v>1002</v>
      </c>
      <c r="B99" s="39" t="s">
        <v>527</v>
      </c>
      <c r="C99" s="39" t="s">
        <v>5752</v>
      </c>
    </row>
    <row r="100" spans="1:3" x14ac:dyDescent="0.35">
      <c r="A100" s="41">
        <v>1002001</v>
      </c>
      <c r="B100" s="39" t="s">
        <v>548</v>
      </c>
      <c r="C100" s="39" t="s">
        <v>5788</v>
      </c>
    </row>
    <row r="101" spans="1:3" x14ac:dyDescent="0.35">
      <c r="A101" s="41">
        <v>1002002</v>
      </c>
      <c r="B101" s="39" t="s">
        <v>548</v>
      </c>
      <c r="C101" s="39" t="s">
        <v>1823</v>
      </c>
    </row>
    <row r="102" spans="1:3" x14ac:dyDescent="0.35">
      <c r="A102" s="41">
        <v>1002005</v>
      </c>
      <c r="B102" s="39" t="s">
        <v>548</v>
      </c>
      <c r="C102" s="39" t="s">
        <v>1837</v>
      </c>
    </row>
    <row r="103" spans="1:3" x14ac:dyDescent="0.35">
      <c r="A103" s="41">
        <v>1002006</v>
      </c>
      <c r="B103" s="39" t="s">
        <v>548</v>
      </c>
      <c r="C103" s="39" t="s">
        <v>5789</v>
      </c>
    </row>
    <row r="104" spans="1:3" x14ac:dyDescent="0.35">
      <c r="A104" s="41">
        <v>1002008</v>
      </c>
      <c r="B104" s="39" t="s">
        <v>548</v>
      </c>
      <c r="C104" s="39" t="s">
        <v>1840</v>
      </c>
    </row>
    <row r="105" spans="1:3" x14ac:dyDescent="0.35">
      <c r="A105" s="41">
        <v>1002009</v>
      </c>
      <c r="B105" s="39" t="s">
        <v>548</v>
      </c>
      <c r="C105" s="39" t="s">
        <v>5790</v>
      </c>
    </row>
    <row r="106" spans="1:3" x14ac:dyDescent="0.35">
      <c r="A106" s="41">
        <v>1002011</v>
      </c>
      <c r="B106" s="39" t="s">
        <v>548</v>
      </c>
      <c r="C106" s="39" t="s">
        <v>1819</v>
      </c>
    </row>
    <row r="107" spans="1:3" x14ac:dyDescent="0.35">
      <c r="A107" s="41">
        <v>1002012</v>
      </c>
      <c r="B107" s="39" t="s">
        <v>548</v>
      </c>
      <c r="C107" s="39" t="s">
        <v>1834</v>
      </c>
    </row>
    <row r="108" spans="1:3" x14ac:dyDescent="0.35">
      <c r="A108" s="41">
        <v>1002013</v>
      </c>
      <c r="B108" s="39" t="s">
        <v>548</v>
      </c>
      <c r="C108" s="39" t="s">
        <v>1828</v>
      </c>
    </row>
    <row r="109" spans="1:3" x14ac:dyDescent="0.35">
      <c r="A109" s="41">
        <v>1002014</v>
      </c>
      <c r="B109" s="39" t="s">
        <v>548</v>
      </c>
      <c r="C109" s="39" t="s">
        <v>1824</v>
      </c>
    </row>
    <row r="110" spans="1:3" x14ac:dyDescent="0.35">
      <c r="A110" s="41">
        <v>1002015</v>
      </c>
      <c r="B110" s="39" t="s">
        <v>548</v>
      </c>
      <c r="C110" s="39" t="s">
        <v>1832</v>
      </c>
    </row>
    <row r="111" spans="1:3" x14ac:dyDescent="0.35">
      <c r="A111" s="41">
        <v>1002016</v>
      </c>
      <c r="B111" s="39" t="s">
        <v>548</v>
      </c>
      <c r="C111" s="39" t="s">
        <v>5791</v>
      </c>
    </row>
    <row r="112" spans="1:3" x14ac:dyDescent="0.35">
      <c r="A112" s="41">
        <v>1002017</v>
      </c>
      <c r="B112" s="39" t="s">
        <v>548</v>
      </c>
      <c r="C112" s="39" t="s">
        <v>1842</v>
      </c>
    </row>
    <row r="113" spans="1:3" x14ac:dyDescent="0.35">
      <c r="A113" s="41">
        <v>1002018</v>
      </c>
      <c r="B113" s="39" t="s">
        <v>548</v>
      </c>
      <c r="C113" s="39" t="s">
        <v>1827</v>
      </c>
    </row>
    <row r="114" spans="1:3" x14ac:dyDescent="0.35">
      <c r="A114" s="41">
        <v>1002019</v>
      </c>
      <c r="B114" s="39" t="s">
        <v>548</v>
      </c>
      <c r="C114" s="39" t="s">
        <v>1838</v>
      </c>
    </row>
    <row r="115" spans="1:3" x14ac:dyDescent="0.35">
      <c r="A115" s="41">
        <v>1002021</v>
      </c>
      <c r="B115" s="39" t="s">
        <v>548</v>
      </c>
      <c r="C115" s="39" t="s">
        <v>1831</v>
      </c>
    </row>
    <row r="116" spans="1:3" x14ac:dyDescent="0.35">
      <c r="A116" s="41">
        <v>1002022</v>
      </c>
      <c r="B116" s="39" t="s">
        <v>548</v>
      </c>
      <c r="C116" s="39" t="s">
        <v>5792</v>
      </c>
    </row>
    <row r="117" spans="1:3" x14ac:dyDescent="0.35">
      <c r="A117" s="41">
        <v>1002023</v>
      </c>
      <c r="B117" s="39" t="s">
        <v>548</v>
      </c>
      <c r="C117" s="39" t="s">
        <v>1818</v>
      </c>
    </row>
    <row r="118" spans="1:3" x14ac:dyDescent="0.35">
      <c r="A118" s="41">
        <v>1002024</v>
      </c>
      <c r="B118" s="39" t="s">
        <v>548</v>
      </c>
      <c r="C118" s="39" t="s">
        <v>1841</v>
      </c>
    </row>
    <row r="119" spans="1:3" x14ac:dyDescent="0.35">
      <c r="A119" s="41">
        <v>1002025</v>
      </c>
      <c r="B119" s="39" t="s">
        <v>548</v>
      </c>
      <c r="C119" s="39" t="s">
        <v>1822</v>
      </c>
    </row>
    <row r="120" spans="1:3" x14ac:dyDescent="0.35">
      <c r="A120" s="41">
        <v>1002026</v>
      </c>
      <c r="B120" s="39" t="s">
        <v>548</v>
      </c>
      <c r="C120" s="39" t="s">
        <v>5793</v>
      </c>
    </row>
    <row r="121" spans="1:3" x14ac:dyDescent="0.35">
      <c r="A121" s="41">
        <v>1002027</v>
      </c>
      <c r="B121" s="39" t="s">
        <v>548</v>
      </c>
      <c r="C121" s="39" t="s">
        <v>1825</v>
      </c>
    </row>
    <row r="122" spans="1:3" x14ac:dyDescent="0.35">
      <c r="A122" s="41">
        <v>1002029</v>
      </c>
      <c r="B122" s="39" t="s">
        <v>548</v>
      </c>
      <c r="C122" s="39" t="s">
        <v>5794</v>
      </c>
    </row>
    <row r="123" spans="1:3" x14ac:dyDescent="0.35">
      <c r="A123" s="41">
        <v>1002030</v>
      </c>
      <c r="B123" s="39" t="s">
        <v>548</v>
      </c>
      <c r="C123" s="39" t="s">
        <v>1835</v>
      </c>
    </row>
    <row r="124" spans="1:3" x14ac:dyDescent="0.35">
      <c r="A124" s="41">
        <v>1002031</v>
      </c>
      <c r="B124" s="39" t="s">
        <v>548</v>
      </c>
      <c r="C124" s="39" t="s">
        <v>5795</v>
      </c>
    </row>
    <row r="125" spans="1:3" x14ac:dyDescent="0.35">
      <c r="A125" s="41">
        <v>1002033</v>
      </c>
      <c r="B125" s="39" t="s">
        <v>548</v>
      </c>
      <c r="C125" s="39" t="s">
        <v>1830</v>
      </c>
    </row>
    <row r="126" spans="1:3" x14ac:dyDescent="0.35">
      <c r="A126" s="41">
        <v>1002034</v>
      </c>
      <c r="B126" s="39" t="s">
        <v>548</v>
      </c>
      <c r="C126" s="39" t="s">
        <v>1829</v>
      </c>
    </row>
    <row r="127" spans="1:3" x14ac:dyDescent="0.35">
      <c r="A127" s="41">
        <v>1002036</v>
      </c>
      <c r="B127" s="39" t="s">
        <v>548</v>
      </c>
      <c r="C127" s="39" t="s">
        <v>1839</v>
      </c>
    </row>
    <row r="128" spans="1:3" x14ac:dyDescent="0.35">
      <c r="A128" s="41">
        <v>1002037</v>
      </c>
      <c r="B128" s="39" t="s">
        <v>548</v>
      </c>
      <c r="C128" s="39" t="s">
        <v>1836</v>
      </c>
    </row>
    <row r="129" spans="1:3" x14ac:dyDescent="0.35">
      <c r="A129" s="41">
        <v>1002039</v>
      </c>
      <c r="B129" s="39" t="s">
        <v>548</v>
      </c>
      <c r="C129" s="39" t="s">
        <v>1820</v>
      </c>
    </row>
    <row r="130" spans="1:3" x14ac:dyDescent="0.35">
      <c r="A130" s="41">
        <v>1002040</v>
      </c>
      <c r="B130" s="39" t="s">
        <v>548</v>
      </c>
      <c r="C130" s="39" t="s">
        <v>1833</v>
      </c>
    </row>
    <row r="131" spans="1:3" x14ac:dyDescent="0.35">
      <c r="A131" s="41">
        <v>1002041</v>
      </c>
      <c r="B131" s="39" t="s">
        <v>548</v>
      </c>
      <c r="C131" s="39" t="s">
        <v>1826</v>
      </c>
    </row>
    <row r="132" spans="1:3" x14ac:dyDescent="0.35">
      <c r="A132" s="41">
        <v>1002044</v>
      </c>
      <c r="B132" s="39" t="s">
        <v>548</v>
      </c>
      <c r="C132" s="39" t="s">
        <v>5796</v>
      </c>
    </row>
    <row r="133" spans="1:3" x14ac:dyDescent="0.35">
      <c r="A133" s="41">
        <v>1002048</v>
      </c>
      <c r="B133" s="39" t="s">
        <v>548</v>
      </c>
      <c r="C133" s="39" t="s">
        <v>5797</v>
      </c>
    </row>
    <row r="134" spans="1:3" x14ac:dyDescent="0.35">
      <c r="A134" s="41">
        <v>1002055</v>
      </c>
      <c r="B134" s="39" t="s">
        <v>548</v>
      </c>
      <c r="C134" s="39" t="s">
        <v>1821</v>
      </c>
    </row>
    <row r="135" spans="1:3" x14ac:dyDescent="0.35">
      <c r="A135" s="41">
        <v>1003</v>
      </c>
      <c r="B135" s="39" t="s">
        <v>527</v>
      </c>
      <c r="C135" s="39" t="s">
        <v>5753</v>
      </c>
    </row>
    <row r="136" spans="1:3" x14ac:dyDescent="0.35">
      <c r="A136" s="41">
        <v>1003001</v>
      </c>
      <c r="B136" s="39" t="s">
        <v>548</v>
      </c>
      <c r="C136" s="39" t="s">
        <v>5798</v>
      </c>
    </row>
    <row r="137" spans="1:3" x14ac:dyDescent="0.35">
      <c r="A137" s="41">
        <v>1003002</v>
      </c>
      <c r="B137" s="39" t="s">
        <v>548</v>
      </c>
      <c r="C137" s="39" t="s">
        <v>1858</v>
      </c>
    </row>
    <row r="138" spans="1:3" x14ac:dyDescent="0.35">
      <c r="A138" s="41">
        <v>1003003</v>
      </c>
      <c r="B138" s="39" t="s">
        <v>548</v>
      </c>
      <c r="C138" s="39" t="s">
        <v>1844</v>
      </c>
    </row>
    <row r="139" spans="1:3" x14ac:dyDescent="0.35">
      <c r="A139" s="41">
        <v>1003004</v>
      </c>
      <c r="B139" s="39" t="s">
        <v>548</v>
      </c>
      <c r="C139" s="39" t="s">
        <v>1856</v>
      </c>
    </row>
    <row r="140" spans="1:3" x14ac:dyDescent="0.35">
      <c r="A140" s="41">
        <v>1003005</v>
      </c>
      <c r="B140" s="39" t="s">
        <v>548</v>
      </c>
      <c r="C140" s="39" t="s">
        <v>1849</v>
      </c>
    </row>
    <row r="141" spans="1:3" x14ac:dyDescent="0.35">
      <c r="A141" s="41">
        <v>1003006</v>
      </c>
      <c r="B141" s="39" t="s">
        <v>548</v>
      </c>
      <c r="C141" s="39" t="s">
        <v>5799</v>
      </c>
    </row>
    <row r="142" spans="1:3" x14ac:dyDescent="0.35">
      <c r="A142" s="41">
        <v>1003008</v>
      </c>
      <c r="B142" s="39" t="s">
        <v>548</v>
      </c>
      <c r="C142" s="39" t="s">
        <v>1851</v>
      </c>
    </row>
    <row r="143" spans="1:3" x14ac:dyDescent="0.35">
      <c r="A143" s="41">
        <v>1003009</v>
      </c>
      <c r="B143" s="39" t="s">
        <v>548</v>
      </c>
      <c r="C143" s="39" t="s">
        <v>5800</v>
      </c>
    </row>
    <row r="144" spans="1:3" x14ac:dyDescent="0.35">
      <c r="A144" s="41">
        <v>1003010</v>
      </c>
      <c r="B144" s="39" t="s">
        <v>548</v>
      </c>
      <c r="C144" s="39" t="s">
        <v>1848</v>
      </c>
    </row>
    <row r="145" spans="1:3" x14ac:dyDescent="0.35">
      <c r="A145" s="41">
        <v>1003011</v>
      </c>
      <c r="B145" s="39" t="s">
        <v>548</v>
      </c>
      <c r="C145" s="39" t="s">
        <v>1850</v>
      </c>
    </row>
    <row r="146" spans="1:3" x14ac:dyDescent="0.35">
      <c r="A146" s="41">
        <v>1003012</v>
      </c>
      <c r="B146" s="39" t="s">
        <v>548</v>
      </c>
      <c r="C146" s="39" t="s">
        <v>1854</v>
      </c>
    </row>
    <row r="147" spans="1:3" x14ac:dyDescent="0.35">
      <c r="A147" s="41">
        <v>1003014</v>
      </c>
      <c r="B147" s="39" t="s">
        <v>548</v>
      </c>
      <c r="C147" s="39" t="s">
        <v>5801</v>
      </c>
    </row>
    <row r="148" spans="1:3" x14ac:dyDescent="0.35">
      <c r="A148" s="41">
        <v>1003018</v>
      </c>
      <c r="B148" s="39" t="s">
        <v>548</v>
      </c>
      <c r="C148" s="39" t="s">
        <v>1857</v>
      </c>
    </row>
    <row r="149" spans="1:3" x14ac:dyDescent="0.35">
      <c r="A149" s="41">
        <v>1003019</v>
      </c>
      <c r="B149" s="39" t="s">
        <v>548</v>
      </c>
      <c r="C149" s="39" t="s">
        <v>1853</v>
      </c>
    </row>
    <row r="150" spans="1:3" x14ac:dyDescent="0.35">
      <c r="A150" s="41">
        <v>1003020</v>
      </c>
      <c r="B150" s="39" t="s">
        <v>548</v>
      </c>
      <c r="C150" s="39" t="s">
        <v>1843</v>
      </c>
    </row>
    <row r="151" spans="1:3" x14ac:dyDescent="0.35">
      <c r="A151" s="41">
        <v>1003021</v>
      </c>
      <c r="B151" s="39" t="s">
        <v>548</v>
      </c>
      <c r="C151" s="39" t="s">
        <v>5802</v>
      </c>
    </row>
    <row r="152" spans="1:3" x14ac:dyDescent="0.35">
      <c r="A152" s="41">
        <v>1003024</v>
      </c>
      <c r="B152" s="39" t="s">
        <v>548</v>
      </c>
      <c r="C152" s="39" t="s">
        <v>5803</v>
      </c>
    </row>
    <row r="153" spans="1:3" x14ac:dyDescent="0.35">
      <c r="A153" s="41">
        <v>1003026</v>
      </c>
      <c r="B153" s="39" t="s">
        <v>548</v>
      </c>
      <c r="C153" s="39" t="s">
        <v>1860</v>
      </c>
    </row>
    <row r="154" spans="1:3" x14ac:dyDescent="0.35">
      <c r="A154" s="41">
        <v>1003028</v>
      </c>
      <c r="B154" s="39" t="s">
        <v>548</v>
      </c>
      <c r="C154" s="39" t="s">
        <v>1855</v>
      </c>
    </row>
    <row r="155" spans="1:3" x14ac:dyDescent="0.35">
      <c r="A155" s="41">
        <v>1003031</v>
      </c>
      <c r="B155" s="39" t="s">
        <v>548</v>
      </c>
      <c r="C155" s="39" t="s">
        <v>5804</v>
      </c>
    </row>
    <row r="156" spans="1:3" x14ac:dyDescent="0.35">
      <c r="A156" s="41">
        <v>1003032</v>
      </c>
      <c r="B156" s="39" t="s">
        <v>548</v>
      </c>
      <c r="C156" s="39" t="s">
        <v>1845</v>
      </c>
    </row>
    <row r="157" spans="1:3" x14ac:dyDescent="0.35">
      <c r="A157" s="41">
        <v>1003033</v>
      </c>
      <c r="B157" s="39" t="s">
        <v>548</v>
      </c>
      <c r="C157" s="39" t="s">
        <v>1859</v>
      </c>
    </row>
    <row r="158" spans="1:3" x14ac:dyDescent="0.35">
      <c r="A158" s="41">
        <v>1003034</v>
      </c>
      <c r="B158" s="39" t="s">
        <v>548</v>
      </c>
      <c r="C158" s="39" t="s">
        <v>1847</v>
      </c>
    </row>
    <row r="159" spans="1:3" x14ac:dyDescent="0.35">
      <c r="A159" s="41">
        <v>1003038</v>
      </c>
      <c r="B159" s="39" t="s">
        <v>548</v>
      </c>
      <c r="C159" s="39" t="s">
        <v>5805</v>
      </c>
    </row>
    <row r="160" spans="1:3" x14ac:dyDescent="0.35">
      <c r="A160" s="41">
        <v>1003042</v>
      </c>
      <c r="B160" s="39" t="s">
        <v>548</v>
      </c>
      <c r="C160" s="39" t="s">
        <v>5806</v>
      </c>
    </row>
    <row r="161" spans="1:3" x14ac:dyDescent="0.35">
      <c r="A161" s="41">
        <v>1003045</v>
      </c>
      <c r="B161" s="39" t="s">
        <v>548</v>
      </c>
      <c r="C161" s="39" t="s">
        <v>1852</v>
      </c>
    </row>
    <row r="162" spans="1:3" x14ac:dyDescent="0.35">
      <c r="A162" s="41">
        <v>1003801</v>
      </c>
      <c r="B162" s="39" t="s">
        <v>548</v>
      </c>
      <c r="C162" s="39" t="s">
        <v>1846</v>
      </c>
    </row>
    <row r="163" spans="1:3" x14ac:dyDescent="0.35">
      <c r="A163" s="41">
        <v>1004</v>
      </c>
      <c r="B163" s="39" t="s">
        <v>527</v>
      </c>
      <c r="C163" s="39" t="s">
        <v>5754</v>
      </c>
    </row>
    <row r="164" spans="1:3" x14ac:dyDescent="0.35">
      <c r="A164" s="41">
        <v>1004001</v>
      </c>
      <c r="B164" s="39" t="s">
        <v>548</v>
      </c>
      <c r="C164" s="39" t="s">
        <v>5807</v>
      </c>
    </row>
    <row r="165" spans="1:3" x14ac:dyDescent="0.35">
      <c r="A165" s="41">
        <v>1004006</v>
      </c>
      <c r="B165" s="39" t="s">
        <v>548</v>
      </c>
      <c r="C165" s="39" t="s">
        <v>5808</v>
      </c>
    </row>
    <row r="166" spans="1:3" x14ac:dyDescent="0.35">
      <c r="A166" s="41">
        <v>1004011</v>
      </c>
      <c r="B166" s="39" t="s">
        <v>548</v>
      </c>
      <c r="C166" s="39" t="s">
        <v>5809</v>
      </c>
    </row>
    <row r="167" spans="1:3" x14ac:dyDescent="0.35">
      <c r="A167" s="41">
        <v>1004013</v>
      </c>
      <c r="B167" s="39" t="s">
        <v>548</v>
      </c>
      <c r="C167" s="39" t="s">
        <v>1868</v>
      </c>
    </row>
    <row r="168" spans="1:3" x14ac:dyDescent="0.35">
      <c r="A168" s="41">
        <v>1004016</v>
      </c>
      <c r="B168" s="39" t="s">
        <v>548</v>
      </c>
      <c r="C168" s="39" t="s">
        <v>5810</v>
      </c>
    </row>
    <row r="169" spans="1:3" x14ac:dyDescent="0.35">
      <c r="A169" s="41">
        <v>1004017</v>
      </c>
      <c r="B169" s="39" t="s">
        <v>548</v>
      </c>
      <c r="C169" s="39" t="s">
        <v>1864</v>
      </c>
    </row>
    <row r="170" spans="1:3" x14ac:dyDescent="0.35">
      <c r="A170" s="41">
        <v>1004018</v>
      </c>
      <c r="B170" s="39" t="s">
        <v>548</v>
      </c>
      <c r="C170" s="39" t="s">
        <v>1867</v>
      </c>
    </row>
    <row r="171" spans="1:3" x14ac:dyDescent="0.35">
      <c r="A171" s="41">
        <v>1004019</v>
      </c>
      <c r="B171" s="39" t="s">
        <v>548</v>
      </c>
      <c r="C171" s="39" t="s">
        <v>1861</v>
      </c>
    </row>
    <row r="172" spans="1:3" x14ac:dyDescent="0.35">
      <c r="A172" s="41">
        <v>1004020</v>
      </c>
      <c r="B172" s="39" t="s">
        <v>548</v>
      </c>
      <c r="C172" s="39" t="s">
        <v>1862</v>
      </c>
    </row>
    <row r="173" spans="1:3" x14ac:dyDescent="0.35">
      <c r="A173" s="41">
        <v>1004021</v>
      </c>
      <c r="B173" s="39" t="s">
        <v>548</v>
      </c>
      <c r="C173" s="39" t="s">
        <v>1865</v>
      </c>
    </row>
    <row r="174" spans="1:3" x14ac:dyDescent="0.35">
      <c r="A174" s="41">
        <v>1004022</v>
      </c>
      <c r="B174" s="39" t="s">
        <v>548</v>
      </c>
      <c r="C174" s="39" t="s">
        <v>5811</v>
      </c>
    </row>
    <row r="175" spans="1:3" x14ac:dyDescent="0.35">
      <c r="A175" s="41">
        <v>1004033</v>
      </c>
      <c r="B175" s="39" t="s">
        <v>548</v>
      </c>
      <c r="C175" s="39" t="s">
        <v>1866</v>
      </c>
    </row>
    <row r="176" spans="1:3" x14ac:dyDescent="0.35">
      <c r="A176" s="41">
        <v>1004037</v>
      </c>
      <c r="B176" s="39" t="s">
        <v>548</v>
      </c>
      <c r="C176" s="39" t="s">
        <v>1869</v>
      </c>
    </row>
    <row r="177" spans="1:3" x14ac:dyDescent="0.35">
      <c r="A177" s="41">
        <v>1004042</v>
      </c>
      <c r="B177" s="39" t="s">
        <v>548</v>
      </c>
      <c r="C177" s="39" t="s">
        <v>1863</v>
      </c>
    </row>
    <row r="178" spans="1:3" x14ac:dyDescent="0.35">
      <c r="A178" s="41">
        <v>1005</v>
      </c>
      <c r="B178" s="39" t="s">
        <v>527</v>
      </c>
      <c r="C178" s="39" t="s">
        <v>5755</v>
      </c>
    </row>
    <row r="179" spans="1:3" x14ac:dyDescent="0.35">
      <c r="A179" s="41">
        <v>1005001</v>
      </c>
      <c r="B179" s="39" t="s">
        <v>548</v>
      </c>
      <c r="C179" s="39" t="s">
        <v>5812</v>
      </c>
    </row>
    <row r="180" spans="1:3" x14ac:dyDescent="0.35">
      <c r="A180" s="41">
        <v>1005003</v>
      </c>
      <c r="B180" s="39" t="s">
        <v>548</v>
      </c>
      <c r="C180" s="39" t="s">
        <v>5813</v>
      </c>
    </row>
    <row r="181" spans="1:3" x14ac:dyDescent="0.35">
      <c r="A181" s="41">
        <v>1005004</v>
      </c>
      <c r="B181" s="39" t="s">
        <v>548</v>
      </c>
      <c r="C181" s="39" t="s">
        <v>1876</v>
      </c>
    </row>
    <row r="182" spans="1:3" x14ac:dyDescent="0.35">
      <c r="A182" s="41">
        <v>1005005</v>
      </c>
      <c r="B182" s="39" t="s">
        <v>548</v>
      </c>
      <c r="C182" s="39" t="s">
        <v>1879</v>
      </c>
    </row>
    <row r="183" spans="1:3" x14ac:dyDescent="0.35">
      <c r="A183" s="41">
        <v>1005006</v>
      </c>
      <c r="B183" s="39" t="s">
        <v>548</v>
      </c>
      <c r="C183" s="39" t="s">
        <v>1878</v>
      </c>
    </row>
    <row r="184" spans="1:3" x14ac:dyDescent="0.35">
      <c r="A184" s="41">
        <v>1005007</v>
      </c>
      <c r="B184" s="39" t="s">
        <v>548</v>
      </c>
      <c r="C184" s="39" t="s">
        <v>5814</v>
      </c>
    </row>
    <row r="185" spans="1:3" x14ac:dyDescent="0.35">
      <c r="A185" s="41">
        <v>1005008</v>
      </c>
      <c r="B185" s="39" t="s">
        <v>548</v>
      </c>
      <c r="C185" s="39" t="s">
        <v>1880</v>
      </c>
    </row>
    <row r="186" spans="1:3" x14ac:dyDescent="0.35">
      <c r="A186" s="41">
        <v>1005009</v>
      </c>
      <c r="B186" s="39" t="s">
        <v>548</v>
      </c>
      <c r="C186" s="39" t="s">
        <v>1881</v>
      </c>
    </row>
    <row r="187" spans="1:3" x14ac:dyDescent="0.35">
      <c r="A187" s="41">
        <v>1005010</v>
      </c>
      <c r="B187" s="39" t="s">
        <v>548</v>
      </c>
      <c r="C187" s="39" t="s">
        <v>5815</v>
      </c>
    </row>
    <row r="188" spans="1:3" x14ac:dyDescent="0.35">
      <c r="A188" s="41">
        <v>1005011</v>
      </c>
      <c r="B188" s="39" t="s">
        <v>548</v>
      </c>
      <c r="C188" s="39" t="s">
        <v>1877</v>
      </c>
    </row>
    <row r="189" spans="1:3" x14ac:dyDescent="0.35">
      <c r="A189" s="41">
        <v>1005012</v>
      </c>
      <c r="B189" s="39" t="s">
        <v>548</v>
      </c>
      <c r="C189" s="39" t="s">
        <v>1886</v>
      </c>
    </row>
    <row r="190" spans="1:3" x14ac:dyDescent="0.35">
      <c r="A190" s="41">
        <v>1005014</v>
      </c>
      <c r="B190" s="39" t="s">
        <v>548</v>
      </c>
      <c r="C190" s="39" t="s">
        <v>1887</v>
      </c>
    </row>
    <row r="191" spans="1:3" x14ac:dyDescent="0.35">
      <c r="A191" s="41">
        <v>1005015</v>
      </c>
      <c r="B191" s="39" t="s">
        <v>548</v>
      </c>
      <c r="C191" s="39" t="s">
        <v>1889</v>
      </c>
    </row>
    <row r="192" spans="1:3" x14ac:dyDescent="0.35">
      <c r="A192" s="41">
        <v>1005016</v>
      </c>
      <c r="B192" s="39" t="s">
        <v>548</v>
      </c>
      <c r="C192" s="39" t="s">
        <v>5816</v>
      </c>
    </row>
    <row r="193" spans="1:3" x14ac:dyDescent="0.35">
      <c r="A193" s="41">
        <v>1005017</v>
      </c>
      <c r="B193" s="39" t="s">
        <v>548</v>
      </c>
      <c r="C193" s="39" t="s">
        <v>1873</v>
      </c>
    </row>
    <row r="194" spans="1:3" x14ac:dyDescent="0.35">
      <c r="A194" s="41">
        <v>1005018</v>
      </c>
      <c r="B194" s="39" t="s">
        <v>548</v>
      </c>
      <c r="C194" s="39" t="s">
        <v>1885</v>
      </c>
    </row>
    <row r="195" spans="1:3" x14ac:dyDescent="0.35">
      <c r="A195" s="41">
        <v>1005019</v>
      </c>
      <c r="B195" s="39" t="s">
        <v>548</v>
      </c>
      <c r="C195" s="39" t="s">
        <v>5817</v>
      </c>
    </row>
    <row r="196" spans="1:3" x14ac:dyDescent="0.35">
      <c r="A196" s="41">
        <v>1005020</v>
      </c>
      <c r="B196" s="39" t="s">
        <v>548</v>
      </c>
      <c r="C196" s="39" t="s">
        <v>1884</v>
      </c>
    </row>
    <row r="197" spans="1:3" x14ac:dyDescent="0.35">
      <c r="A197" s="41">
        <v>1005022</v>
      </c>
      <c r="B197" s="39" t="s">
        <v>548</v>
      </c>
      <c r="C197" s="39" t="s">
        <v>1875</v>
      </c>
    </row>
    <row r="198" spans="1:3" x14ac:dyDescent="0.35">
      <c r="A198" s="41">
        <v>1005023</v>
      </c>
      <c r="B198" s="39" t="s">
        <v>548</v>
      </c>
      <c r="C198" s="39" t="s">
        <v>1882</v>
      </c>
    </row>
    <row r="199" spans="1:3" x14ac:dyDescent="0.35">
      <c r="A199" s="41">
        <v>1005024</v>
      </c>
      <c r="B199" s="39" t="s">
        <v>548</v>
      </c>
      <c r="C199" s="39" t="s">
        <v>1871</v>
      </c>
    </row>
    <row r="200" spans="1:3" x14ac:dyDescent="0.35">
      <c r="A200" s="41">
        <v>1005025</v>
      </c>
      <c r="B200" s="39" t="s">
        <v>548</v>
      </c>
      <c r="C200" s="39" t="s">
        <v>1870</v>
      </c>
    </row>
    <row r="201" spans="1:3" x14ac:dyDescent="0.35">
      <c r="A201" s="41">
        <v>1005028</v>
      </c>
      <c r="B201" s="39" t="s">
        <v>548</v>
      </c>
      <c r="C201" s="39" t="s">
        <v>1883</v>
      </c>
    </row>
    <row r="202" spans="1:3" x14ac:dyDescent="0.35">
      <c r="A202" s="41">
        <v>1005030</v>
      </c>
      <c r="B202" s="39" t="s">
        <v>548</v>
      </c>
      <c r="C202" s="39" t="s">
        <v>1888</v>
      </c>
    </row>
    <row r="203" spans="1:3" x14ac:dyDescent="0.35">
      <c r="A203" s="41">
        <v>1005033</v>
      </c>
      <c r="B203" s="39" t="s">
        <v>548</v>
      </c>
      <c r="C203" s="39" t="s">
        <v>1874</v>
      </c>
    </row>
    <row r="204" spans="1:3" x14ac:dyDescent="0.35">
      <c r="A204" s="41">
        <v>1005035</v>
      </c>
      <c r="B204" s="39" t="s">
        <v>548</v>
      </c>
      <c r="C204" s="39" t="s">
        <v>1872</v>
      </c>
    </row>
    <row r="205" spans="1:3" x14ac:dyDescent="0.35">
      <c r="A205" s="41">
        <v>1006</v>
      </c>
      <c r="B205" s="39" t="s">
        <v>527</v>
      </c>
      <c r="C205" s="39" t="s">
        <v>5756</v>
      </c>
    </row>
    <row r="206" spans="1:3" x14ac:dyDescent="0.35">
      <c r="A206" s="41">
        <v>1006001</v>
      </c>
      <c r="B206" s="39" t="s">
        <v>548</v>
      </c>
      <c r="C206" s="39" t="s">
        <v>5818</v>
      </c>
    </row>
    <row r="207" spans="1:3" x14ac:dyDescent="0.35">
      <c r="A207" s="41">
        <v>1006003</v>
      </c>
      <c r="B207" s="39" t="s">
        <v>548</v>
      </c>
      <c r="C207" s="39" t="s">
        <v>1893</v>
      </c>
    </row>
    <row r="208" spans="1:3" x14ac:dyDescent="0.35">
      <c r="A208" s="41">
        <v>1006008</v>
      </c>
      <c r="B208" s="39" t="s">
        <v>548</v>
      </c>
      <c r="C208" s="39" t="s">
        <v>5819</v>
      </c>
    </row>
    <row r="209" spans="1:3" x14ac:dyDescent="0.35">
      <c r="A209" s="41">
        <v>1006009</v>
      </c>
      <c r="B209" s="39" t="s">
        <v>548</v>
      </c>
      <c r="C209" s="39" t="s">
        <v>1895</v>
      </c>
    </row>
    <row r="210" spans="1:3" x14ac:dyDescent="0.35">
      <c r="A210" s="41">
        <v>1006011</v>
      </c>
      <c r="B210" s="39" t="s">
        <v>548</v>
      </c>
      <c r="C210" s="39" t="s">
        <v>1892</v>
      </c>
    </row>
    <row r="211" spans="1:3" x14ac:dyDescent="0.35">
      <c r="A211" s="41">
        <v>1006012</v>
      </c>
      <c r="B211" s="39" t="s">
        <v>548</v>
      </c>
      <c r="C211" s="39" t="s">
        <v>1329</v>
      </c>
    </row>
    <row r="212" spans="1:3" x14ac:dyDescent="0.35">
      <c r="A212" s="41">
        <v>1006014</v>
      </c>
      <c r="B212" s="39" t="s">
        <v>548</v>
      </c>
      <c r="C212" s="39" t="s">
        <v>5820</v>
      </c>
    </row>
    <row r="213" spans="1:3" x14ac:dyDescent="0.35">
      <c r="A213" s="41">
        <v>1006015</v>
      </c>
      <c r="B213" s="39" t="s">
        <v>548</v>
      </c>
      <c r="C213" s="39" t="s">
        <v>1891</v>
      </c>
    </row>
    <row r="214" spans="1:3" x14ac:dyDescent="0.35">
      <c r="A214" s="41">
        <v>1006017</v>
      </c>
      <c r="B214" s="39" t="s">
        <v>548</v>
      </c>
      <c r="C214" s="39" t="s">
        <v>1890</v>
      </c>
    </row>
    <row r="215" spans="1:3" x14ac:dyDescent="0.35">
      <c r="A215" s="41">
        <v>1006019</v>
      </c>
      <c r="B215" s="39" t="s">
        <v>548</v>
      </c>
      <c r="C215" s="39" t="s">
        <v>1898</v>
      </c>
    </row>
    <row r="216" spans="1:3" x14ac:dyDescent="0.35">
      <c r="A216" s="41">
        <v>1006021</v>
      </c>
      <c r="B216" s="39" t="s">
        <v>548</v>
      </c>
      <c r="C216" s="39" t="s">
        <v>1894</v>
      </c>
    </row>
    <row r="217" spans="1:3" x14ac:dyDescent="0.35">
      <c r="A217" s="41">
        <v>1006022</v>
      </c>
      <c r="B217" s="39" t="s">
        <v>548</v>
      </c>
      <c r="C217" s="39" t="s">
        <v>1897</v>
      </c>
    </row>
    <row r="218" spans="1:3" x14ac:dyDescent="0.35">
      <c r="A218" s="41">
        <v>1006026</v>
      </c>
      <c r="B218" s="39" t="s">
        <v>548</v>
      </c>
      <c r="C218" s="39" t="s">
        <v>1899</v>
      </c>
    </row>
    <row r="219" spans="1:3" x14ac:dyDescent="0.35">
      <c r="A219" s="41">
        <v>1006028</v>
      </c>
      <c r="B219" s="39" t="s">
        <v>548</v>
      </c>
      <c r="C219" s="39" t="s">
        <v>1900</v>
      </c>
    </row>
    <row r="220" spans="1:3" x14ac:dyDescent="0.35">
      <c r="A220" s="41">
        <v>1006029</v>
      </c>
      <c r="B220" s="39" t="s">
        <v>548</v>
      </c>
      <c r="C220" s="39" t="s">
        <v>5821</v>
      </c>
    </row>
    <row r="221" spans="1:3" x14ac:dyDescent="0.35">
      <c r="A221" s="41">
        <v>1006031</v>
      </c>
      <c r="B221" s="39" t="s">
        <v>548</v>
      </c>
      <c r="C221" s="39" t="s">
        <v>1896</v>
      </c>
    </row>
    <row r="222" spans="1:3" x14ac:dyDescent="0.35">
      <c r="A222" s="41">
        <v>1007</v>
      </c>
      <c r="B222" s="39" t="s">
        <v>527</v>
      </c>
      <c r="C222" s="39" t="s">
        <v>5757</v>
      </c>
    </row>
    <row r="223" spans="1:3" x14ac:dyDescent="0.35">
      <c r="A223" s="41">
        <v>1007001</v>
      </c>
      <c r="B223" s="39" t="s">
        <v>548</v>
      </c>
      <c r="C223" s="39" t="s">
        <v>5822</v>
      </c>
    </row>
    <row r="224" spans="1:3" x14ac:dyDescent="0.35">
      <c r="A224" s="41">
        <v>1007006</v>
      </c>
      <c r="B224" s="39" t="s">
        <v>548</v>
      </c>
      <c r="C224" s="39" t="s">
        <v>5823</v>
      </c>
    </row>
    <row r="225" spans="1:3" x14ac:dyDescent="0.35">
      <c r="A225" s="41">
        <v>1007009</v>
      </c>
      <c r="B225" s="39" t="s">
        <v>548</v>
      </c>
      <c r="C225" s="39" t="s">
        <v>5824</v>
      </c>
    </row>
    <row r="226" spans="1:3" x14ac:dyDescent="0.35">
      <c r="A226" s="41">
        <v>1007013</v>
      </c>
      <c r="B226" s="39" t="s">
        <v>548</v>
      </c>
      <c r="C226" s="39" t="s">
        <v>1910</v>
      </c>
    </row>
    <row r="227" spans="1:3" x14ac:dyDescent="0.35">
      <c r="A227" s="41">
        <v>1007014</v>
      </c>
      <c r="B227" s="39" t="s">
        <v>548</v>
      </c>
      <c r="C227" s="39" t="s">
        <v>5825</v>
      </c>
    </row>
    <row r="228" spans="1:3" x14ac:dyDescent="0.35">
      <c r="A228" s="41">
        <v>1007015</v>
      </c>
      <c r="B228" s="39" t="s">
        <v>548</v>
      </c>
      <c r="C228" s="39" t="s">
        <v>1915</v>
      </c>
    </row>
    <row r="229" spans="1:3" x14ac:dyDescent="0.35">
      <c r="A229" s="41">
        <v>1007016</v>
      </c>
      <c r="B229" s="39" t="s">
        <v>548</v>
      </c>
      <c r="C229" s="39" t="s">
        <v>1921</v>
      </c>
    </row>
    <row r="230" spans="1:3" x14ac:dyDescent="0.35">
      <c r="A230" s="41">
        <v>1007018</v>
      </c>
      <c r="B230" s="39" t="s">
        <v>548</v>
      </c>
      <c r="C230" s="39" t="s">
        <v>5826</v>
      </c>
    </row>
    <row r="231" spans="1:3" x14ac:dyDescent="0.35">
      <c r="A231" s="41">
        <v>1007020</v>
      </c>
      <c r="B231" s="39" t="s">
        <v>548</v>
      </c>
      <c r="C231" s="39" t="s">
        <v>1922</v>
      </c>
    </row>
    <row r="232" spans="1:3" x14ac:dyDescent="0.35">
      <c r="A232" s="41">
        <v>1007022</v>
      </c>
      <c r="B232" s="39" t="s">
        <v>548</v>
      </c>
      <c r="C232" s="39" t="s">
        <v>1913</v>
      </c>
    </row>
    <row r="233" spans="1:3" x14ac:dyDescent="0.35">
      <c r="A233" s="41">
        <v>1007023</v>
      </c>
      <c r="B233" s="39" t="s">
        <v>548</v>
      </c>
      <c r="C233" s="39" t="s">
        <v>1911</v>
      </c>
    </row>
    <row r="234" spans="1:3" x14ac:dyDescent="0.35">
      <c r="A234" s="41">
        <v>1007024</v>
      </c>
      <c r="B234" s="39" t="s">
        <v>548</v>
      </c>
      <c r="C234" s="39" t="s">
        <v>5827</v>
      </c>
    </row>
    <row r="235" spans="1:3" x14ac:dyDescent="0.35">
      <c r="A235" s="41">
        <v>1007025</v>
      </c>
      <c r="B235" s="39" t="s">
        <v>548</v>
      </c>
      <c r="C235" s="39" t="s">
        <v>1918</v>
      </c>
    </row>
    <row r="236" spans="1:3" x14ac:dyDescent="0.35">
      <c r="A236" s="41">
        <v>1007026</v>
      </c>
      <c r="B236" s="39" t="s">
        <v>548</v>
      </c>
      <c r="C236" s="39" t="s">
        <v>1925</v>
      </c>
    </row>
    <row r="237" spans="1:3" x14ac:dyDescent="0.35">
      <c r="A237" s="41">
        <v>1007027</v>
      </c>
      <c r="B237" s="39" t="s">
        <v>548</v>
      </c>
      <c r="C237" s="39" t="s">
        <v>1920</v>
      </c>
    </row>
    <row r="238" spans="1:3" x14ac:dyDescent="0.35">
      <c r="A238" s="41">
        <v>1007028</v>
      </c>
      <c r="B238" s="39" t="s">
        <v>548</v>
      </c>
      <c r="C238" s="39" t="s">
        <v>5828</v>
      </c>
    </row>
    <row r="239" spans="1:3" x14ac:dyDescent="0.35">
      <c r="A239" s="41">
        <v>1007031</v>
      </c>
      <c r="B239" s="39" t="s">
        <v>548</v>
      </c>
      <c r="C239" s="39" t="s">
        <v>5829</v>
      </c>
    </row>
    <row r="240" spans="1:3" x14ac:dyDescent="0.35">
      <c r="A240" s="41">
        <v>1007032</v>
      </c>
      <c r="B240" s="39" t="s">
        <v>548</v>
      </c>
      <c r="C240" s="39" t="s">
        <v>1904</v>
      </c>
    </row>
    <row r="241" spans="1:3" x14ac:dyDescent="0.35">
      <c r="A241" s="41">
        <v>1007036</v>
      </c>
      <c r="B241" s="39" t="s">
        <v>548</v>
      </c>
      <c r="C241" s="39" t="s">
        <v>1916</v>
      </c>
    </row>
    <row r="242" spans="1:3" x14ac:dyDescent="0.35">
      <c r="A242" s="41">
        <v>1007037</v>
      </c>
      <c r="B242" s="39" t="s">
        <v>548</v>
      </c>
      <c r="C242" s="39" t="s">
        <v>1923</v>
      </c>
    </row>
    <row r="243" spans="1:3" x14ac:dyDescent="0.35">
      <c r="A243" s="41">
        <v>1007038</v>
      </c>
      <c r="B243" s="39" t="s">
        <v>548</v>
      </c>
      <c r="C243" s="39" t="s">
        <v>5830</v>
      </c>
    </row>
    <row r="244" spans="1:3" x14ac:dyDescent="0.35">
      <c r="A244" s="41">
        <v>1007039</v>
      </c>
      <c r="B244" s="39" t="s">
        <v>548</v>
      </c>
      <c r="C244" s="39" t="s">
        <v>1903</v>
      </c>
    </row>
    <row r="245" spans="1:3" x14ac:dyDescent="0.35">
      <c r="A245" s="41">
        <v>1007040</v>
      </c>
      <c r="B245" s="39" t="s">
        <v>548</v>
      </c>
      <c r="C245" s="39" t="s">
        <v>1909</v>
      </c>
    </row>
    <row r="246" spans="1:3" x14ac:dyDescent="0.35">
      <c r="A246" s="41">
        <v>1007041</v>
      </c>
      <c r="B246" s="39" t="s">
        <v>548</v>
      </c>
      <c r="C246" s="39" t="s">
        <v>1908</v>
      </c>
    </row>
    <row r="247" spans="1:3" x14ac:dyDescent="0.35">
      <c r="A247" s="41">
        <v>1007042</v>
      </c>
      <c r="B247" s="39" t="s">
        <v>548</v>
      </c>
      <c r="C247" s="39" t="s">
        <v>1912</v>
      </c>
    </row>
    <row r="248" spans="1:3" x14ac:dyDescent="0.35">
      <c r="A248" s="41">
        <v>1007043</v>
      </c>
      <c r="B248" s="39" t="s">
        <v>548</v>
      </c>
      <c r="C248" s="39" t="s">
        <v>1927</v>
      </c>
    </row>
    <row r="249" spans="1:3" x14ac:dyDescent="0.35">
      <c r="A249" s="41">
        <v>1007044</v>
      </c>
      <c r="B249" s="39" t="s">
        <v>548</v>
      </c>
      <c r="C249" s="39" t="s">
        <v>1914</v>
      </c>
    </row>
    <row r="250" spans="1:3" x14ac:dyDescent="0.35">
      <c r="A250" s="41">
        <v>1007045</v>
      </c>
      <c r="B250" s="39" t="s">
        <v>548</v>
      </c>
      <c r="C250" s="39" t="s">
        <v>5831</v>
      </c>
    </row>
    <row r="251" spans="1:3" x14ac:dyDescent="0.35">
      <c r="A251" s="41">
        <v>1007046</v>
      </c>
      <c r="B251" s="39" t="s">
        <v>548</v>
      </c>
      <c r="C251" s="39" t="s">
        <v>1901</v>
      </c>
    </row>
    <row r="252" spans="1:3" x14ac:dyDescent="0.35">
      <c r="A252" s="41">
        <v>1007047</v>
      </c>
      <c r="B252" s="39" t="s">
        <v>548</v>
      </c>
      <c r="C252" s="39" t="s">
        <v>1902</v>
      </c>
    </row>
    <row r="253" spans="1:3" x14ac:dyDescent="0.35">
      <c r="A253" s="41">
        <v>1007048</v>
      </c>
      <c r="B253" s="39" t="s">
        <v>548</v>
      </c>
      <c r="C253" s="39" t="s">
        <v>1905</v>
      </c>
    </row>
    <row r="254" spans="1:3" x14ac:dyDescent="0.35">
      <c r="A254" s="41">
        <v>1007049</v>
      </c>
      <c r="B254" s="39" t="s">
        <v>548</v>
      </c>
      <c r="C254" s="39" t="s">
        <v>1919</v>
      </c>
    </row>
    <row r="255" spans="1:3" x14ac:dyDescent="0.35">
      <c r="A255" s="41">
        <v>1007050</v>
      </c>
      <c r="B255" s="39" t="s">
        <v>548</v>
      </c>
      <c r="C255" s="39" t="s">
        <v>1917</v>
      </c>
    </row>
    <row r="256" spans="1:3" x14ac:dyDescent="0.35">
      <c r="A256" s="41">
        <v>1007051</v>
      </c>
      <c r="B256" s="39" t="s">
        <v>548</v>
      </c>
      <c r="C256" s="39" t="s">
        <v>5832</v>
      </c>
    </row>
    <row r="257" spans="1:3" x14ac:dyDescent="0.35">
      <c r="A257" s="41">
        <v>1007054</v>
      </c>
      <c r="B257" s="39" t="s">
        <v>548</v>
      </c>
      <c r="C257" s="39" t="s">
        <v>1906</v>
      </c>
    </row>
    <row r="258" spans="1:3" x14ac:dyDescent="0.35">
      <c r="A258" s="41">
        <v>1007056</v>
      </c>
      <c r="B258" s="39" t="s">
        <v>548</v>
      </c>
      <c r="C258" s="39" t="s">
        <v>5833</v>
      </c>
    </row>
    <row r="259" spans="1:3" x14ac:dyDescent="0.35">
      <c r="A259" s="41">
        <v>1007057</v>
      </c>
      <c r="B259" s="39" t="s">
        <v>548</v>
      </c>
      <c r="C259" s="39" t="s">
        <v>1907</v>
      </c>
    </row>
    <row r="260" spans="1:3" x14ac:dyDescent="0.35">
      <c r="A260" s="41">
        <v>1007060</v>
      </c>
      <c r="B260" s="39" t="s">
        <v>548</v>
      </c>
      <c r="C260" s="39" t="s">
        <v>1924</v>
      </c>
    </row>
    <row r="261" spans="1:3" x14ac:dyDescent="0.35">
      <c r="A261" s="41">
        <v>1007067</v>
      </c>
      <c r="B261" s="39" t="s">
        <v>548</v>
      </c>
      <c r="C261" s="39" t="s">
        <v>1926</v>
      </c>
    </row>
    <row r="262" spans="1:3" x14ac:dyDescent="0.35">
      <c r="A262" s="41">
        <v>1008</v>
      </c>
      <c r="B262" s="39" t="s">
        <v>527</v>
      </c>
      <c r="C262" s="39" t="s">
        <v>5758</v>
      </c>
    </row>
    <row r="263" spans="1:3" x14ac:dyDescent="0.35">
      <c r="A263" s="41">
        <v>1008001</v>
      </c>
      <c r="B263" s="39" t="s">
        <v>548</v>
      </c>
      <c r="C263" s="39" t="s">
        <v>5834</v>
      </c>
    </row>
    <row r="264" spans="1:3" x14ac:dyDescent="0.35">
      <c r="A264" s="41">
        <v>1008004</v>
      </c>
      <c r="B264" s="39" t="s">
        <v>548</v>
      </c>
      <c r="C264" s="39" t="s">
        <v>1928</v>
      </c>
    </row>
    <row r="265" spans="1:3" x14ac:dyDescent="0.35">
      <c r="A265" s="41">
        <v>1008006</v>
      </c>
      <c r="B265" s="39" t="s">
        <v>548</v>
      </c>
      <c r="C265" s="39" t="s">
        <v>1951</v>
      </c>
    </row>
    <row r="266" spans="1:3" x14ac:dyDescent="0.35">
      <c r="A266" s="41">
        <v>1008008</v>
      </c>
      <c r="B266" s="39" t="s">
        <v>548</v>
      </c>
      <c r="C266" s="39" t="s">
        <v>5835</v>
      </c>
    </row>
    <row r="267" spans="1:3" x14ac:dyDescent="0.35">
      <c r="A267" s="41">
        <v>1008011</v>
      </c>
      <c r="B267" s="39" t="s">
        <v>548</v>
      </c>
      <c r="C267" s="39" t="s">
        <v>1957</v>
      </c>
    </row>
    <row r="268" spans="1:3" x14ac:dyDescent="0.35">
      <c r="A268" s="41">
        <v>1008020</v>
      </c>
      <c r="B268" s="39" t="s">
        <v>548</v>
      </c>
      <c r="C268" s="39" t="s">
        <v>1956</v>
      </c>
    </row>
    <row r="269" spans="1:3" x14ac:dyDescent="0.35">
      <c r="A269" s="41">
        <v>1008021</v>
      </c>
      <c r="B269" s="39" t="s">
        <v>548</v>
      </c>
      <c r="C269" s="39" t="s">
        <v>1947</v>
      </c>
    </row>
    <row r="270" spans="1:3" x14ac:dyDescent="0.35">
      <c r="A270" s="41">
        <v>1008022</v>
      </c>
      <c r="B270" s="39" t="s">
        <v>548</v>
      </c>
      <c r="C270" s="39" t="s">
        <v>1935</v>
      </c>
    </row>
    <row r="271" spans="1:3" x14ac:dyDescent="0.35">
      <c r="A271" s="41">
        <v>1008023</v>
      </c>
      <c r="B271" s="39" t="s">
        <v>548</v>
      </c>
      <c r="C271" s="39" t="s">
        <v>1974</v>
      </c>
    </row>
    <row r="272" spans="1:3" x14ac:dyDescent="0.35">
      <c r="A272" s="41">
        <v>1008024</v>
      </c>
      <c r="B272" s="39" t="s">
        <v>548</v>
      </c>
      <c r="C272" s="39" t="s">
        <v>1964</v>
      </c>
    </row>
    <row r="273" spans="1:3" x14ac:dyDescent="0.35">
      <c r="A273" s="41">
        <v>1008025</v>
      </c>
      <c r="B273" s="39" t="s">
        <v>548</v>
      </c>
      <c r="C273" s="39" t="s">
        <v>1936</v>
      </c>
    </row>
    <row r="274" spans="1:3" x14ac:dyDescent="0.35">
      <c r="A274" s="41">
        <v>1008026</v>
      </c>
      <c r="B274" s="39" t="s">
        <v>548</v>
      </c>
      <c r="C274" s="39" t="s">
        <v>5836</v>
      </c>
    </row>
    <row r="275" spans="1:3" x14ac:dyDescent="0.35">
      <c r="A275" s="41">
        <v>1008029</v>
      </c>
      <c r="B275" s="39" t="s">
        <v>548</v>
      </c>
      <c r="C275" s="39" t="s">
        <v>1967</v>
      </c>
    </row>
    <row r="276" spans="1:3" x14ac:dyDescent="0.35">
      <c r="A276" s="41">
        <v>1008031</v>
      </c>
      <c r="B276" s="39" t="s">
        <v>548</v>
      </c>
      <c r="C276" s="39" t="s">
        <v>5837</v>
      </c>
    </row>
    <row r="277" spans="1:3" x14ac:dyDescent="0.35">
      <c r="A277" s="41">
        <v>1008032</v>
      </c>
      <c r="B277" s="39" t="s">
        <v>548</v>
      </c>
      <c r="C277" s="39" t="s">
        <v>1934</v>
      </c>
    </row>
    <row r="278" spans="1:3" x14ac:dyDescent="0.35">
      <c r="A278" s="41">
        <v>1008033</v>
      </c>
      <c r="B278" s="39" t="s">
        <v>548</v>
      </c>
      <c r="C278" s="39" t="s">
        <v>1969</v>
      </c>
    </row>
    <row r="279" spans="1:3" x14ac:dyDescent="0.35">
      <c r="A279" s="41">
        <v>1008035</v>
      </c>
      <c r="B279" s="39" t="s">
        <v>548</v>
      </c>
      <c r="C279" s="39" t="s">
        <v>1954</v>
      </c>
    </row>
    <row r="280" spans="1:3" x14ac:dyDescent="0.35">
      <c r="A280" s="41">
        <v>1008036</v>
      </c>
      <c r="B280" s="39" t="s">
        <v>548</v>
      </c>
      <c r="C280" s="39" t="s">
        <v>5838</v>
      </c>
    </row>
    <row r="281" spans="1:3" x14ac:dyDescent="0.35">
      <c r="A281" s="41">
        <v>1008037</v>
      </c>
      <c r="B281" s="39" t="s">
        <v>548</v>
      </c>
      <c r="C281" s="39" t="s">
        <v>1709</v>
      </c>
    </row>
    <row r="282" spans="1:3" x14ac:dyDescent="0.35">
      <c r="A282" s="41">
        <v>1008038</v>
      </c>
      <c r="B282" s="39" t="s">
        <v>548</v>
      </c>
      <c r="C282" s="39" t="s">
        <v>1942</v>
      </c>
    </row>
    <row r="283" spans="1:3" x14ac:dyDescent="0.35">
      <c r="A283" s="41">
        <v>1008039</v>
      </c>
      <c r="B283" s="39" t="s">
        <v>548</v>
      </c>
      <c r="C283" s="39" t="s">
        <v>1943</v>
      </c>
    </row>
    <row r="284" spans="1:3" x14ac:dyDescent="0.35">
      <c r="A284" s="41">
        <v>1008040</v>
      </c>
      <c r="B284" s="39" t="s">
        <v>548</v>
      </c>
      <c r="C284" s="39" t="s">
        <v>1948</v>
      </c>
    </row>
    <row r="285" spans="1:3" x14ac:dyDescent="0.35">
      <c r="A285" s="41">
        <v>1008042</v>
      </c>
      <c r="B285" s="39" t="s">
        <v>548</v>
      </c>
      <c r="C285" s="39" t="s">
        <v>5839</v>
      </c>
    </row>
    <row r="286" spans="1:3" x14ac:dyDescent="0.35">
      <c r="A286" s="41">
        <v>1008043</v>
      </c>
      <c r="B286" s="39" t="s">
        <v>548</v>
      </c>
      <c r="C286" s="39" t="s">
        <v>1953</v>
      </c>
    </row>
    <row r="287" spans="1:3" x14ac:dyDescent="0.35">
      <c r="A287" s="41">
        <v>1008044</v>
      </c>
      <c r="B287" s="39" t="s">
        <v>548</v>
      </c>
      <c r="C287" s="39" t="s">
        <v>1960</v>
      </c>
    </row>
    <row r="288" spans="1:3" x14ac:dyDescent="0.35">
      <c r="A288" s="41">
        <v>1008045</v>
      </c>
      <c r="B288" s="39" t="s">
        <v>548</v>
      </c>
      <c r="C288" s="39" t="s">
        <v>1930</v>
      </c>
    </row>
    <row r="289" spans="1:3" x14ac:dyDescent="0.35">
      <c r="A289" s="41">
        <v>1008046</v>
      </c>
      <c r="B289" s="39" t="s">
        <v>548</v>
      </c>
      <c r="C289" s="39" t="s">
        <v>5840</v>
      </c>
    </row>
    <row r="290" spans="1:3" x14ac:dyDescent="0.35">
      <c r="A290" s="41">
        <v>1008047</v>
      </c>
      <c r="B290" s="39" t="s">
        <v>548</v>
      </c>
      <c r="C290" s="39" t="s">
        <v>1968</v>
      </c>
    </row>
    <row r="291" spans="1:3" x14ac:dyDescent="0.35">
      <c r="A291" s="41">
        <v>1008048</v>
      </c>
      <c r="B291" s="39" t="s">
        <v>548</v>
      </c>
      <c r="C291" s="39" t="s">
        <v>1949</v>
      </c>
    </row>
    <row r="292" spans="1:3" x14ac:dyDescent="0.35">
      <c r="A292" s="41">
        <v>1008049</v>
      </c>
      <c r="B292" s="39" t="s">
        <v>548</v>
      </c>
      <c r="C292" s="39" t="s">
        <v>1945</v>
      </c>
    </row>
    <row r="293" spans="1:3" x14ac:dyDescent="0.35">
      <c r="A293" s="41">
        <v>1008052</v>
      </c>
      <c r="B293" s="39" t="s">
        <v>548</v>
      </c>
      <c r="C293" s="39" t="s">
        <v>5841</v>
      </c>
    </row>
    <row r="294" spans="1:3" x14ac:dyDescent="0.35">
      <c r="A294" s="41">
        <v>1008053</v>
      </c>
      <c r="B294" s="39" t="s">
        <v>548</v>
      </c>
      <c r="C294" s="39" t="s">
        <v>1961</v>
      </c>
    </row>
    <row r="295" spans="1:3" x14ac:dyDescent="0.35">
      <c r="A295" s="41">
        <v>1008054</v>
      </c>
      <c r="B295" s="39" t="s">
        <v>548</v>
      </c>
      <c r="C295" s="39" t="s">
        <v>1962</v>
      </c>
    </row>
    <row r="296" spans="1:3" x14ac:dyDescent="0.35">
      <c r="A296" s="41">
        <v>1008055</v>
      </c>
      <c r="B296" s="39" t="s">
        <v>548</v>
      </c>
      <c r="C296" s="39" t="s">
        <v>1666</v>
      </c>
    </row>
    <row r="297" spans="1:3" x14ac:dyDescent="0.35">
      <c r="A297" s="41">
        <v>1008056</v>
      </c>
      <c r="B297" s="39" t="s">
        <v>548</v>
      </c>
      <c r="C297" s="39" t="s">
        <v>1959</v>
      </c>
    </row>
    <row r="298" spans="1:3" x14ac:dyDescent="0.35">
      <c r="A298" s="41">
        <v>1008058</v>
      </c>
      <c r="B298" s="39" t="s">
        <v>548</v>
      </c>
      <c r="C298" s="39" t="s">
        <v>5842</v>
      </c>
    </row>
    <row r="299" spans="1:3" x14ac:dyDescent="0.35">
      <c r="A299" s="41">
        <v>1008059</v>
      </c>
      <c r="B299" s="39" t="s">
        <v>548</v>
      </c>
      <c r="C299" s="39" t="s">
        <v>1946</v>
      </c>
    </row>
    <row r="300" spans="1:3" x14ac:dyDescent="0.35">
      <c r="A300" s="41">
        <v>1008060</v>
      </c>
      <c r="B300" s="39" t="s">
        <v>548</v>
      </c>
      <c r="C300" s="39" t="s">
        <v>1950</v>
      </c>
    </row>
    <row r="301" spans="1:3" x14ac:dyDescent="0.35">
      <c r="A301" s="41">
        <v>1008061</v>
      </c>
      <c r="B301" s="39" t="s">
        <v>548</v>
      </c>
      <c r="C301" s="39" t="s">
        <v>1973</v>
      </c>
    </row>
    <row r="302" spans="1:3" x14ac:dyDescent="0.35">
      <c r="A302" s="41">
        <v>1008062</v>
      </c>
      <c r="B302" s="39" t="s">
        <v>548</v>
      </c>
      <c r="C302" s="39" t="s">
        <v>1940</v>
      </c>
    </row>
    <row r="303" spans="1:3" x14ac:dyDescent="0.35">
      <c r="A303" s="41">
        <v>1008063</v>
      </c>
      <c r="B303" s="39" t="s">
        <v>548</v>
      </c>
      <c r="C303" s="39" t="s">
        <v>1963</v>
      </c>
    </row>
    <row r="304" spans="1:3" x14ac:dyDescent="0.35">
      <c r="A304" s="41">
        <v>1008064</v>
      </c>
      <c r="B304" s="39" t="s">
        <v>548</v>
      </c>
      <c r="C304" s="39" t="s">
        <v>1971</v>
      </c>
    </row>
    <row r="305" spans="1:3" x14ac:dyDescent="0.35">
      <c r="A305" s="41">
        <v>1008065</v>
      </c>
      <c r="B305" s="39" t="s">
        <v>548</v>
      </c>
      <c r="C305" s="39" t="s">
        <v>5843</v>
      </c>
    </row>
    <row r="306" spans="1:3" x14ac:dyDescent="0.35">
      <c r="A306" s="41">
        <v>1008066</v>
      </c>
      <c r="B306" s="39" t="s">
        <v>548</v>
      </c>
      <c r="C306" s="39" t="s">
        <v>1972</v>
      </c>
    </row>
    <row r="307" spans="1:3" x14ac:dyDescent="0.35">
      <c r="A307" s="41">
        <v>1008067</v>
      </c>
      <c r="B307" s="39" t="s">
        <v>548</v>
      </c>
      <c r="C307" s="39" t="s">
        <v>5844</v>
      </c>
    </row>
    <row r="308" spans="1:3" x14ac:dyDescent="0.35">
      <c r="A308" s="41">
        <v>1008069</v>
      </c>
      <c r="B308" s="39" t="s">
        <v>548</v>
      </c>
      <c r="C308" s="39" t="s">
        <v>1932</v>
      </c>
    </row>
    <row r="309" spans="1:3" x14ac:dyDescent="0.35">
      <c r="A309" s="41">
        <v>1008070</v>
      </c>
      <c r="B309" s="39" t="s">
        <v>548</v>
      </c>
      <c r="C309" s="39" t="s">
        <v>1933</v>
      </c>
    </row>
    <row r="310" spans="1:3" x14ac:dyDescent="0.35">
      <c r="A310" s="41">
        <v>1008071</v>
      </c>
      <c r="B310" s="39" t="s">
        <v>548</v>
      </c>
      <c r="C310" s="39" t="s">
        <v>1966</v>
      </c>
    </row>
    <row r="311" spans="1:3" x14ac:dyDescent="0.35">
      <c r="A311" s="41">
        <v>1008072</v>
      </c>
      <c r="B311" s="39" t="s">
        <v>548</v>
      </c>
      <c r="C311" s="39" t="s">
        <v>1938</v>
      </c>
    </row>
    <row r="312" spans="1:3" x14ac:dyDescent="0.35">
      <c r="A312" s="41">
        <v>1008073</v>
      </c>
      <c r="B312" s="39" t="s">
        <v>548</v>
      </c>
      <c r="C312" s="39" t="s">
        <v>1937</v>
      </c>
    </row>
    <row r="313" spans="1:3" x14ac:dyDescent="0.35">
      <c r="A313" s="41">
        <v>1008074</v>
      </c>
      <c r="B313" s="39" t="s">
        <v>548</v>
      </c>
      <c r="C313" s="39" t="s">
        <v>5845</v>
      </c>
    </row>
    <row r="314" spans="1:3" x14ac:dyDescent="0.35">
      <c r="A314" s="41">
        <v>1008075</v>
      </c>
      <c r="B314" s="39" t="s">
        <v>548</v>
      </c>
      <c r="C314" s="39" t="s">
        <v>1929</v>
      </c>
    </row>
    <row r="315" spans="1:3" x14ac:dyDescent="0.35">
      <c r="A315" s="41">
        <v>1008076</v>
      </c>
      <c r="B315" s="39" t="s">
        <v>548</v>
      </c>
      <c r="C315" s="39" t="s">
        <v>1939</v>
      </c>
    </row>
    <row r="316" spans="1:3" x14ac:dyDescent="0.35">
      <c r="A316" s="41">
        <v>1008077</v>
      </c>
      <c r="B316" s="39" t="s">
        <v>548</v>
      </c>
      <c r="C316" s="39" t="s">
        <v>1952</v>
      </c>
    </row>
    <row r="317" spans="1:3" x14ac:dyDescent="0.35">
      <c r="A317" s="41">
        <v>1008078</v>
      </c>
      <c r="B317" s="39" t="s">
        <v>548</v>
      </c>
      <c r="C317" s="39" t="s">
        <v>1955</v>
      </c>
    </row>
    <row r="318" spans="1:3" x14ac:dyDescent="0.35">
      <c r="A318" s="41">
        <v>1008079</v>
      </c>
      <c r="B318" s="39" t="s">
        <v>548</v>
      </c>
      <c r="C318" s="39" t="s">
        <v>1941</v>
      </c>
    </row>
    <row r="319" spans="1:3" x14ac:dyDescent="0.35">
      <c r="A319" s="41">
        <v>1008091</v>
      </c>
      <c r="B319" s="39" t="s">
        <v>548</v>
      </c>
      <c r="C319" s="39" t="s">
        <v>1965</v>
      </c>
    </row>
    <row r="320" spans="1:3" x14ac:dyDescent="0.35">
      <c r="A320" s="41">
        <v>1008092</v>
      </c>
      <c r="B320" s="39" t="s">
        <v>548</v>
      </c>
      <c r="C320" s="39" t="s">
        <v>1958</v>
      </c>
    </row>
    <row r="321" spans="1:3" x14ac:dyDescent="0.35">
      <c r="A321" s="41">
        <v>1008093</v>
      </c>
      <c r="B321" s="39" t="s">
        <v>548</v>
      </c>
      <c r="C321" s="39" t="s">
        <v>1931</v>
      </c>
    </row>
    <row r="322" spans="1:3" x14ac:dyDescent="0.35">
      <c r="A322" s="41">
        <v>1008095</v>
      </c>
      <c r="B322" s="39" t="s">
        <v>548</v>
      </c>
      <c r="C322" s="39" t="s">
        <v>1970</v>
      </c>
    </row>
    <row r="323" spans="1:3" x14ac:dyDescent="0.35">
      <c r="A323" s="41">
        <v>1008096</v>
      </c>
      <c r="B323" s="39" t="s">
        <v>548</v>
      </c>
      <c r="C323" s="39" t="s">
        <v>1665</v>
      </c>
    </row>
    <row r="324" spans="1:3" x14ac:dyDescent="0.35">
      <c r="A324" s="41">
        <v>1008098</v>
      </c>
      <c r="B324" s="39" t="s">
        <v>548</v>
      </c>
      <c r="C324" s="39" t="s">
        <v>1944</v>
      </c>
    </row>
    <row r="325" spans="1:3" x14ac:dyDescent="0.35">
      <c r="A325" s="41">
        <v>1009</v>
      </c>
      <c r="B325" s="39" t="s">
        <v>527</v>
      </c>
      <c r="C325" s="39" t="s">
        <v>5759</v>
      </c>
    </row>
    <row r="326" spans="1:3" x14ac:dyDescent="0.35">
      <c r="A326" s="41">
        <v>1009001</v>
      </c>
      <c r="B326" s="39" t="s">
        <v>548</v>
      </c>
      <c r="C326" s="39" t="s">
        <v>5846</v>
      </c>
    </row>
    <row r="327" spans="1:3" x14ac:dyDescent="0.35">
      <c r="A327" s="41">
        <v>1009004</v>
      </c>
      <c r="B327" s="39" t="s">
        <v>548</v>
      </c>
      <c r="C327" s="39" t="s">
        <v>1997</v>
      </c>
    </row>
    <row r="328" spans="1:3" x14ac:dyDescent="0.35">
      <c r="A328" s="41">
        <v>1009007</v>
      </c>
      <c r="B328" s="39" t="s">
        <v>548</v>
      </c>
      <c r="C328" s="39" t="s">
        <v>1987</v>
      </c>
    </row>
    <row r="329" spans="1:3" x14ac:dyDescent="0.35">
      <c r="A329" s="41">
        <v>1009008</v>
      </c>
      <c r="B329" s="39" t="s">
        <v>548</v>
      </c>
      <c r="C329" s="39" t="s">
        <v>1986</v>
      </c>
    </row>
    <row r="330" spans="1:3" x14ac:dyDescent="0.35">
      <c r="A330" s="41">
        <v>1009009</v>
      </c>
      <c r="B330" s="39" t="s">
        <v>548</v>
      </c>
      <c r="C330" s="39" t="s">
        <v>5847</v>
      </c>
    </row>
    <row r="331" spans="1:3" x14ac:dyDescent="0.35">
      <c r="A331" s="41">
        <v>1009010</v>
      </c>
      <c r="B331" s="39" t="s">
        <v>548</v>
      </c>
      <c r="C331" s="39" t="s">
        <v>2001</v>
      </c>
    </row>
    <row r="332" spans="1:3" x14ac:dyDescent="0.35">
      <c r="A332" s="41">
        <v>1009011</v>
      </c>
      <c r="B332" s="39" t="s">
        <v>548</v>
      </c>
      <c r="C332" s="39" t="s">
        <v>1999</v>
      </c>
    </row>
    <row r="333" spans="1:3" x14ac:dyDescent="0.35">
      <c r="A333" s="41">
        <v>1009012</v>
      </c>
      <c r="B333" s="39" t="s">
        <v>548</v>
      </c>
      <c r="C333" s="39" t="s">
        <v>1993</v>
      </c>
    </row>
    <row r="334" spans="1:3" x14ac:dyDescent="0.35">
      <c r="A334" s="41">
        <v>1009013</v>
      </c>
      <c r="B334" s="39" t="s">
        <v>548</v>
      </c>
      <c r="C334" s="39" t="s">
        <v>1985</v>
      </c>
    </row>
    <row r="335" spans="1:3" x14ac:dyDescent="0.35">
      <c r="A335" s="41">
        <v>1009015</v>
      </c>
      <c r="B335" s="39" t="s">
        <v>548</v>
      </c>
      <c r="C335" s="39" t="s">
        <v>1998</v>
      </c>
    </row>
    <row r="336" spans="1:3" x14ac:dyDescent="0.35">
      <c r="A336" s="41">
        <v>1009016</v>
      </c>
      <c r="B336" s="39" t="s">
        <v>548</v>
      </c>
      <c r="C336" s="39" t="s">
        <v>1989</v>
      </c>
    </row>
    <row r="337" spans="1:3" x14ac:dyDescent="0.35">
      <c r="A337" s="41">
        <v>1009017</v>
      </c>
      <c r="B337" s="39" t="s">
        <v>548</v>
      </c>
      <c r="C337" s="39" t="s">
        <v>1992</v>
      </c>
    </row>
    <row r="338" spans="1:3" x14ac:dyDescent="0.35">
      <c r="A338" s="41">
        <v>1009018</v>
      </c>
      <c r="B338" s="39" t="s">
        <v>548</v>
      </c>
      <c r="C338" s="39" t="s">
        <v>1978</v>
      </c>
    </row>
    <row r="339" spans="1:3" x14ac:dyDescent="0.35">
      <c r="A339" s="41">
        <v>1009019</v>
      </c>
      <c r="B339" s="39" t="s">
        <v>548</v>
      </c>
      <c r="C339" s="39" t="s">
        <v>1977</v>
      </c>
    </row>
    <row r="340" spans="1:3" x14ac:dyDescent="0.35">
      <c r="A340" s="41">
        <v>1009020</v>
      </c>
      <c r="B340" s="39" t="s">
        <v>548</v>
      </c>
      <c r="C340" s="39" t="s">
        <v>1983</v>
      </c>
    </row>
    <row r="341" spans="1:3" x14ac:dyDescent="0.35">
      <c r="A341" s="41">
        <v>1009021</v>
      </c>
      <c r="B341" s="39" t="s">
        <v>548</v>
      </c>
      <c r="C341" s="39" t="s">
        <v>5848</v>
      </c>
    </row>
    <row r="342" spans="1:3" x14ac:dyDescent="0.35">
      <c r="A342" s="41">
        <v>1009022</v>
      </c>
      <c r="B342" s="39" t="s">
        <v>548</v>
      </c>
      <c r="C342" s="39" t="s">
        <v>1981</v>
      </c>
    </row>
    <row r="343" spans="1:3" x14ac:dyDescent="0.35">
      <c r="A343" s="41">
        <v>1009023</v>
      </c>
      <c r="B343" s="39" t="s">
        <v>548</v>
      </c>
      <c r="C343" s="39" t="s">
        <v>2000</v>
      </c>
    </row>
    <row r="344" spans="1:3" x14ac:dyDescent="0.35">
      <c r="A344" s="41">
        <v>1009024</v>
      </c>
      <c r="B344" s="39" t="s">
        <v>548</v>
      </c>
      <c r="C344" s="39" t="s">
        <v>1990</v>
      </c>
    </row>
    <row r="345" spans="1:3" x14ac:dyDescent="0.35">
      <c r="A345" s="41">
        <v>1009026</v>
      </c>
      <c r="B345" s="39" t="s">
        <v>548</v>
      </c>
      <c r="C345" s="39" t="s">
        <v>1991</v>
      </c>
    </row>
    <row r="346" spans="1:3" x14ac:dyDescent="0.35">
      <c r="A346" s="41">
        <v>1009028</v>
      </c>
      <c r="B346" s="39" t="s">
        <v>548</v>
      </c>
      <c r="C346" s="39" t="s">
        <v>1996</v>
      </c>
    </row>
    <row r="347" spans="1:3" x14ac:dyDescent="0.35">
      <c r="A347" s="41">
        <v>1009029</v>
      </c>
      <c r="B347" s="39" t="s">
        <v>548</v>
      </c>
      <c r="C347" s="39" t="s">
        <v>1976</v>
      </c>
    </row>
    <row r="348" spans="1:3" x14ac:dyDescent="0.35">
      <c r="A348" s="41">
        <v>1009030</v>
      </c>
      <c r="B348" s="39" t="s">
        <v>548</v>
      </c>
      <c r="C348" s="39" t="s">
        <v>1982</v>
      </c>
    </row>
    <row r="349" spans="1:3" x14ac:dyDescent="0.35">
      <c r="A349" s="41">
        <v>1009031</v>
      </c>
      <c r="B349" s="39" t="s">
        <v>548</v>
      </c>
      <c r="C349" s="39" t="s">
        <v>5849</v>
      </c>
    </row>
    <row r="350" spans="1:3" x14ac:dyDescent="0.35">
      <c r="A350" s="41">
        <v>1009032</v>
      </c>
      <c r="B350" s="39" t="s">
        <v>548</v>
      </c>
      <c r="C350" s="39" t="s">
        <v>1975</v>
      </c>
    </row>
    <row r="351" spans="1:3" x14ac:dyDescent="0.35">
      <c r="A351" s="41">
        <v>1009034</v>
      </c>
      <c r="B351" s="39" t="s">
        <v>548</v>
      </c>
      <c r="C351" s="39" t="s">
        <v>1984</v>
      </c>
    </row>
    <row r="352" spans="1:3" x14ac:dyDescent="0.35">
      <c r="A352" s="41">
        <v>1009035</v>
      </c>
      <c r="B352" s="39" t="s">
        <v>548</v>
      </c>
      <c r="C352" s="39" t="s">
        <v>1994</v>
      </c>
    </row>
    <row r="353" spans="1:3" x14ac:dyDescent="0.35">
      <c r="A353" s="41">
        <v>1009037</v>
      </c>
      <c r="B353" s="39" t="s">
        <v>548</v>
      </c>
      <c r="C353" s="39" t="s">
        <v>1980</v>
      </c>
    </row>
    <row r="354" spans="1:3" x14ac:dyDescent="0.35">
      <c r="A354" s="41">
        <v>1009039</v>
      </c>
      <c r="B354" s="39" t="s">
        <v>548</v>
      </c>
      <c r="C354" s="39" t="s">
        <v>1995</v>
      </c>
    </row>
    <row r="355" spans="1:3" x14ac:dyDescent="0.35">
      <c r="A355" s="41">
        <v>1009041</v>
      </c>
      <c r="B355" s="39" t="s">
        <v>548</v>
      </c>
      <c r="C355" s="39" t="s">
        <v>5850</v>
      </c>
    </row>
    <row r="356" spans="1:3" x14ac:dyDescent="0.35">
      <c r="A356" s="41">
        <v>1009042</v>
      </c>
      <c r="B356" s="39" t="s">
        <v>548</v>
      </c>
      <c r="C356" s="39" t="s">
        <v>1988</v>
      </c>
    </row>
    <row r="357" spans="1:3" x14ac:dyDescent="0.35">
      <c r="A357" s="41">
        <v>1009047</v>
      </c>
      <c r="B357" s="39" t="s">
        <v>548</v>
      </c>
      <c r="C357" s="39" t="s">
        <v>5851</v>
      </c>
    </row>
    <row r="358" spans="1:3" x14ac:dyDescent="0.35">
      <c r="A358" s="41">
        <v>1009048</v>
      </c>
      <c r="B358" s="39" t="s">
        <v>548</v>
      </c>
      <c r="C358" s="39" t="s">
        <v>1979</v>
      </c>
    </row>
    <row r="359" spans="1:3" x14ac:dyDescent="0.35">
      <c r="A359" s="41">
        <v>1010</v>
      </c>
      <c r="B359" s="39" t="s">
        <v>527</v>
      </c>
      <c r="C359" s="39" t="s">
        <v>1508</v>
      </c>
    </row>
    <row r="360" spans="1:3" x14ac:dyDescent="0.35">
      <c r="A360" s="41">
        <v>1010001</v>
      </c>
      <c r="B360" s="39" t="s">
        <v>548</v>
      </c>
      <c r="C360" s="39" t="s">
        <v>2007</v>
      </c>
    </row>
    <row r="361" spans="1:3" x14ac:dyDescent="0.35">
      <c r="A361" s="41">
        <v>1010002</v>
      </c>
      <c r="B361" s="39" t="s">
        <v>548</v>
      </c>
      <c r="C361" s="39" t="s">
        <v>5852</v>
      </c>
    </row>
    <row r="362" spans="1:3" x14ac:dyDescent="0.35">
      <c r="A362" s="41">
        <v>1010003</v>
      </c>
      <c r="B362" s="39" t="s">
        <v>548</v>
      </c>
      <c r="C362" s="39" t="s">
        <v>2019</v>
      </c>
    </row>
    <row r="363" spans="1:3" x14ac:dyDescent="0.35">
      <c r="A363" s="41">
        <v>1010004</v>
      </c>
      <c r="B363" s="39" t="s">
        <v>548</v>
      </c>
      <c r="C363" s="39" t="s">
        <v>2018</v>
      </c>
    </row>
    <row r="364" spans="1:3" x14ac:dyDescent="0.35">
      <c r="A364" s="41">
        <v>1010005</v>
      </c>
      <c r="B364" s="39" t="s">
        <v>548</v>
      </c>
      <c r="C364" s="39" t="s">
        <v>2011</v>
      </c>
    </row>
    <row r="365" spans="1:3" x14ac:dyDescent="0.35">
      <c r="A365" s="41">
        <v>1010006</v>
      </c>
      <c r="B365" s="39" t="s">
        <v>548</v>
      </c>
      <c r="C365" s="39" t="s">
        <v>2012</v>
      </c>
    </row>
    <row r="366" spans="1:3" x14ac:dyDescent="0.35">
      <c r="A366" s="41">
        <v>1010007</v>
      </c>
      <c r="B366" s="39" t="s">
        <v>548</v>
      </c>
      <c r="C366" s="39" t="s">
        <v>2014</v>
      </c>
    </row>
    <row r="367" spans="1:3" x14ac:dyDescent="0.35">
      <c r="A367" s="41">
        <v>1010008</v>
      </c>
      <c r="B367" s="39" t="s">
        <v>548</v>
      </c>
      <c r="C367" s="39" t="s">
        <v>2005</v>
      </c>
    </row>
    <row r="368" spans="1:3" x14ac:dyDescent="0.35">
      <c r="A368" s="41">
        <v>1010009</v>
      </c>
      <c r="B368" s="39" t="s">
        <v>548</v>
      </c>
      <c r="C368" s="39" t="s">
        <v>2017</v>
      </c>
    </row>
    <row r="369" spans="1:3" x14ac:dyDescent="0.35">
      <c r="A369" s="41">
        <v>1010010</v>
      </c>
      <c r="B369" s="39" t="s">
        <v>548</v>
      </c>
      <c r="C369" s="39" t="s">
        <v>2020</v>
      </c>
    </row>
    <row r="370" spans="1:3" x14ac:dyDescent="0.35">
      <c r="A370" s="41">
        <v>1010011</v>
      </c>
      <c r="B370" s="39" t="s">
        <v>548</v>
      </c>
      <c r="C370" s="39" t="s">
        <v>2015</v>
      </c>
    </row>
    <row r="371" spans="1:3" x14ac:dyDescent="0.35">
      <c r="A371" s="41">
        <v>1010012</v>
      </c>
      <c r="B371" s="39" t="s">
        <v>548</v>
      </c>
      <c r="C371" s="39" t="s">
        <v>2003</v>
      </c>
    </row>
    <row r="372" spans="1:3" x14ac:dyDescent="0.35">
      <c r="A372" s="41">
        <v>1010013</v>
      </c>
      <c r="B372" s="39" t="s">
        <v>548</v>
      </c>
      <c r="C372" s="39" t="s">
        <v>2006</v>
      </c>
    </row>
    <row r="373" spans="1:3" x14ac:dyDescent="0.35">
      <c r="A373" s="41">
        <v>1010020</v>
      </c>
      <c r="B373" s="39" t="s">
        <v>548</v>
      </c>
      <c r="C373" s="39" t="s">
        <v>2002</v>
      </c>
    </row>
    <row r="374" spans="1:3" x14ac:dyDescent="0.35">
      <c r="A374" s="41">
        <v>1010022</v>
      </c>
      <c r="B374" s="39" t="s">
        <v>548</v>
      </c>
      <c r="C374" s="39" t="s">
        <v>2021</v>
      </c>
    </row>
    <row r="375" spans="1:3" x14ac:dyDescent="0.35">
      <c r="A375" s="41">
        <v>1010025</v>
      </c>
      <c r="B375" s="39" t="s">
        <v>548</v>
      </c>
      <c r="C375" s="39" t="s">
        <v>2013</v>
      </c>
    </row>
    <row r="376" spans="1:3" x14ac:dyDescent="0.35">
      <c r="A376" s="41">
        <v>1010029</v>
      </c>
      <c r="B376" s="39" t="s">
        <v>548</v>
      </c>
      <c r="C376" s="39" t="s">
        <v>2016</v>
      </c>
    </row>
    <row r="377" spans="1:3" x14ac:dyDescent="0.35">
      <c r="A377" s="41">
        <v>1010032</v>
      </c>
      <c r="B377" s="39" t="s">
        <v>548</v>
      </c>
      <c r="C377" s="39" t="s">
        <v>2008</v>
      </c>
    </row>
    <row r="378" spans="1:3" x14ac:dyDescent="0.35">
      <c r="A378" s="41">
        <v>1010034</v>
      </c>
      <c r="B378" s="39" t="s">
        <v>548</v>
      </c>
      <c r="C378" s="39" t="s">
        <v>2004</v>
      </c>
    </row>
    <row r="379" spans="1:3" x14ac:dyDescent="0.35">
      <c r="A379" s="41">
        <v>1010042</v>
      </c>
      <c r="B379" s="39" t="s">
        <v>548</v>
      </c>
      <c r="C379" s="39" t="s">
        <v>2009</v>
      </c>
    </row>
    <row r="380" spans="1:3" x14ac:dyDescent="0.35">
      <c r="A380" s="41">
        <v>1010801</v>
      </c>
      <c r="B380" s="39" t="s">
        <v>548</v>
      </c>
      <c r="C380" s="39" t="s">
        <v>5853</v>
      </c>
    </row>
    <row r="381" spans="1:3" x14ac:dyDescent="0.35">
      <c r="A381" s="41">
        <v>1010802</v>
      </c>
      <c r="B381" s="39" t="s">
        <v>548</v>
      </c>
      <c r="C381" s="39" t="s">
        <v>2010</v>
      </c>
    </row>
    <row r="382" spans="1:3" x14ac:dyDescent="0.35">
      <c r="A382" s="41">
        <v>1011</v>
      </c>
      <c r="B382" s="39" t="s">
        <v>527</v>
      </c>
      <c r="C382" s="39" t="s">
        <v>1509</v>
      </c>
    </row>
    <row r="383" spans="1:3" x14ac:dyDescent="0.35">
      <c r="A383" s="41">
        <v>1011005</v>
      </c>
      <c r="B383" s="39" t="s">
        <v>548</v>
      </c>
      <c r="C383" s="39" t="s">
        <v>2023</v>
      </c>
    </row>
    <row r="384" spans="1:3" x14ac:dyDescent="0.35">
      <c r="A384" s="41">
        <v>1011010</v>
      </c>
      <c r="B384" s="39" t="s">
        <v>548</v>
      </c>
      <c r="C384" s="39" t="s">
        <v>2028</v>
      </c>
    </row>
    <row r="385" spans="1:3" x14ac:dyDescent="0.35">
      <c r="A385" s="41">
        <v>1011015</v>
      </c>
      <c r="B385" s="39" t="s">
        <v>548</v>
      </c>
      <c r="C385" s="39" t="s">
        <v>2025</v>
      </c>
    </row>
    <row r="386" spans="1:3" x14ac:dyDescent="0.35">
      <c r="A386" s="41">
        <v>1011020</v>
      </c>
      <c r="B386" s="39" t="s">
        <v>548</v>
      </c>
      <c r="C386" s="39" t="s">
        <v>2027</v>
      </c>
    </row>
    <row r="387" spans="1:3" x14ac:dyDescent="0.35">
      <c r="A387" s="41">
        <v>1011030</v>
      </c>
      <c r="B387" s="39" t="s">
        <v>548</v>
      </c>
      <c r="C387" s="39" t="s">
        <v>2022</v>
      </c>
    </row>
    <row r="388" spans="1:3" x14ac:dyDescent="0.35">
      <c r="A388" s="41">
        <v>1011035</v>
      </c>
      <c r="B388" s="39" t="s">
        <v>548</v>
      </c>
      <c r="C388" s="39" t="s">
        <v>2026</v>
      </c>
    </row>
    <row r="389" spans="1:3" x14ac:dyDescent="0.35">
      <c r="A389" s="41">
        <v>1011040</v>
      </c>
      <c r="B389" s="39" t="s">
        <v>548</v>
      </c>
      <c r="C389" s="39" t="s">
        <v>2024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A2" sqref="A2:C49"/>
    </sheetView>
  </sheetViews>
  <sheetFormatPr defaultColWidth="8.84375" defaultRowHeight="15.5" x14ac:dyDescent="0.35"/>
  <cols>
    <col min="1" max="1" width="8.84375" style="35"/>
    <col min="2" max="16384" width="8.84375" style="33"/>
  </cols>
  <sheetData>
    <row r="1" spans="1:4" x14ac:dyDescent="0.35">
      <c r="A1" s="35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61</v>
      </c>
      <c r="B2" s="39" t="s">
        <v>4218</v>
      </c>
      <c r="C2" s="39" t="s">
        <v>5547</v>
      </c>
      <c r="D2" s="33" t="s">
        <v>5548</v>
      </c>
    </row>
    <row r="3" spans="1:4" x14ac:dyDescent="0.35">
      <c r="A3" s="41">
        <v>6101</v>
      </c>
      <c r="B3" s="39" t="s">
        <v>527</v>
      </c>
      <c r="C3" s="39" t="s">
        <v>2031</v>
      </c>
    </row>
    <row r="4" spans="1:4" x14ac:dyDescent="0.35">
      <c r="A4" s="41">
        <v>6101010</v>
      </c>
      <c r="B4" s="39" t="s">
        <v>548</v>
      </c>
      <c r="C4" s="39" t="s">
        <v>2041</v>
      </c>
    </row>
    <row r="5" spans="1:4" x14ac:dyDescent="0.35">
      <c r="A5" s="41">
        <v>6101014</v>
      </c>
      <c r="B5" s="39" t="s">
        <v>548</v>
      </c>
      <c r="C5" s="39" t="s">
        <v>2050</v>
      </c>
    </row>
    <row r="6" spans="1:4" x14ac:dyDescent="0.35">
      <c r="A6" s="41">
        <v>6101015</v>
      </c>
      <c r="B6" s="39" t="s">
        <v>548</v>
      </c>
      <c r="C6" s="39" t="s">
        <v>2044</v>
      </c>
    </row>
    <row r="7" spans="1:4" x14ac:dyDescent="0.35">
      <c r="A7" s="41">
        <v>6101017</v>
      </c>
      <c r="B7" s="39" t="s">
        <v>548</v>
      </c>
      <c r="C7" s="39" t="s">
        <v>2043</v>
      </c>
    </row>
    <row r="8" spans="1:4" x14ac:dyDescent="0.35">
      <c r="A8" s="41">
        <v>6101025</v>
      </c>
      <c r="B8" s="39" t="s">
        <v>548</v>
      </c>
      <c r="C8" s="39" t="s">
        <v>2040</v>
      </c>
    </row>
    <row r="9" spans="1:4" x14ac:dyDescent="0.35">
      <c r="A9" s="41">
        <v>6101036</v>
      </c>
      <c r="B9" s="39" t="s">
        <v>548</v>
      </c>
      <c r="C9" s="39" t="s">
        <v>476</v>
      </c>
    </row>
    <row r="10" spans="1:4" x14ac:dyDescent="0.35">
      <c r="A10" s="41">
        <v>6101041</v>
      </c>
      <c r="B10" s="39" t="s">
        <v>548</v>
      </c>
      <c r="C10" s="39" t="s">
        <v>2055</v>
      </c>
    </row>
    <row r="11" spans="1:4" x14ac:dyDescent="0.35">
      <c r="A11" s="41">
        <v>6101063</v>
      </c>
      <c r="B11" s="39" t="s">
        <v>548</v>
      </c>
      <c r="C11" s="39" t="s">
        <v>5854</v>
      </c>
    </row>
    <row r="12" spans="1:4" x14ac:dyDescent="0.35">
      <c r="A12" s="41">
        <v>6101095</v>
      </c>
      <c r="B12" s="39" t="s">
        <v>548</v>
      </c>
      <c r="C12" s="39" t="s">
        <v>2049</v>
      </c>
    </row>
    <row r="13" spans="1:4" x14ac:dyDescent="0.35">
      <c r="A13" s="41">
        <v>6102</v>
      </c>
      <c r="B13" s="39" t="s">
        <v>527</v>
      </c>
      <c r="C13" s="39" t="s">
        <v>2053</v>
      </c>
    </row>
    <row r="14" spans="1:4" x14ac:dyDescent="0.35">
      <c r="A14" s="41">
        <v>6102003</v>
      </c>
      <c r="B14" s="39" t="s">
        <v>548</v>
      </c>
      <c r="C14" s="39" t="s">
        <v>2039</v>
      </c>
    </row>
    <row r="15" spans="1:4" x14ac:dyDescent="0.35">
      <c r="A15" s="41">
        <v>6102005</v>
      </c>
      <c r="B15" s="39" t="s">
        <v>548</v>
      </c>
      <c r="C15" s="39" t="s">
        <v>2062</v>
      </c>
    </row>
    <row r="16" spans="1:4" x14ac:dyDescent="0.35">
      <c r="A16" s="41">
        <v>6102007</v>
      </c>
      <c r="B16" s="39" t="s">
        <v>548</v>
      </c>
      <c r="C16" s="39" t="s">
        <v>2030</v>
      </c>
    </row>
    <row r="17" spans="1:3" x14ac:dyDescent="0.35">
      <c r="A17" s="41">
        <v>6102009</v>
      </c>
      <c r="B17" s="39" t="s">
        <v>548</v>
      </c>
      <c r="C17" s="39" t="s">
        <v>2061</v>
      </c>
    </row>
    <row r="18" spans="1:3" x14ac:dyDescent="0.35">
      <c r="A18" s="41">
        <v>6102012</v>
      </c>
      <c r="B18" s="39" t="s">
        <v>548</v>
      </c>
      <c r="C18" s="39" t="s">
        <v>2051</v>
      </c>
    </row>
    <row r="19" spans="1:3" x14ac:dyDescent="0.35">
      <c r="A19" s="41">
        <v>6102063</v>
      </c>
      <c r="B19" s="39" t="s">
        <v>548</v>
      </c>
      <c r="C19" s="39" t="s">
        <v>5855</v>
      </c>
    </row>
    <row r="20" spans="1:3" x14ac:dyDescent="0.35">
      <c r="A20" s="41">
        <v>6103</v>
      </c>
      <c r="B20" s="39" t="s">
        <v>527</v>
      </c>
      <c r="C20" s="39" t="s">
        <v>2035</v>
      </c>
    </row>
    <row r="21" spans="1:3" x14ac:dyDescent="0.35">
      <c r="A21" s="41">
        <v>6103031</v>
      </c>
      <c r="B21" s="39" t="s">
        <v>548</v>
      </c>
      <c r="C21" s="39" t="s">
        <v>2066</v>
      </c>
    </row>
    <row r="22" spans="1:3" x14ac:dyDescent="0.35">
      <c r="A22" s="41">
        <v>6103034</v>
      </c>
      <c r="B22" s="39" t="s">
        <v>548</v>
      </c>
      <c r="C22" s="39" t="s">
        <v>2052</v>
      </c>
    </row>
    <row r="23" spans="1:3" x14ac:dyDescent="0.35">
      <c r="A23" s="41">
        <v>6103049</v>
      </c>
      <c r="B23" s="39" t="s">
        <v>548</v>
      </c>
      <c r="C23" s="39" t="s">
        <v>2060</v>
      </c>
    </row>
    <row r="24" spans="1:3" x14ac:dyDescent="0.35">
      <c r="A24" s="41">
        <v>6103052</v>
      </c>
      <c r="B24" s="39" t="s">
        <v>548</v>
      </c>
      <c r="C24" s="39" t="s">
        <v>2058</v>
      </c>
    </row>
    <row r="25" spans="1:3" x14ac:dyDescent="0.35">
      <c r="A25" s="41">
        <v>6103097</v>
      </c>
      <c r="B25" s="39" t="s">
        <v>548</v>
      </c>
      <c r="C25" s="39" t="s">
        <v>5856</v>
      </c>
    </row>
    <row r="26" spans="1:3" x14ac:dyDescent="0.35">
      <c r="A26" s="41">
        <v>6104</v>
      </c>
      <c r="B26" s="39" t="s">
        <v>527</v>
      </c>
      <c r="C26" s="39" t="s">
        <v>2047</v>
      </c>
    </row>
    <row r="27" spans="1:3" x14ac:dyDescent="0.35">
      <c r="A27" s="41">
        <v>6104005</v>
      </c>
      <c r="B27" s="39" t="s">
        <v>548</v>
      </c>
      <c r="C27" s="39" t="s">
        <v>2059</v>
      </c>
    </row>
    <row r="28" spans="1:3" x14ac:dyDescent="0.35">
      <c r="A28" s="41">
        <v>6104006</v>
      </c>
      <c r="B28" s="39" t="s">
        <v>548</v>
      </c>
      <c r="C28" s="39" t="s">
        <v>2064</v>
      </c>
    </row>
    <row r="29" spans="1:3" x14ac:dyDescent="0.35">
      <c r="A29" s="41">
        <v>6104009</v>
      </c>
      <c r="B29" s="39" t="s">
        <v>548</v>
      </c>
      <c r="C29" s="39" t="s">
        <v>2067</v>
      </c>
    </row>
    <row r="30" spans="1:3" x14ac:dyDescent="0.35">
      <c r="A30" s="41">
        <v>6104010</v>
      </c>
      <c r="B30" s="39" t="s">
        <v>548</v>
      </c>
      <c r="C30" s="39" t="s">
        <v>2057</v>
      </c>
    </row>
    <row r="31" spans="1:3" x14ac:dyDescent="0.35">
      <c r="A31" s="41">
        <v>6104013</v>
      </c>
      <c r="B31" s="39" t="s">
        <v>548</v>
      </c>
      <c r="C31" s="39" t="s">
        <v>2032</v>
      </c>
    </row>
    <row r="32" spans="1:3" x14ac:dyDescent="0.35">
      <c r="A32" s="41">
        <v>6104014</v>
      </c>
      <c r="B32" s="39" t="s">
        <v>548</v>
      </c>
      <c r="C32" s="39" t="s">
        <v>2033</v>
      </c>
    </row>
    <row r="33" spans="1:3" x14ac:dyDescent="0.35">
      <c r="A33" s="41">
        <v>6104017</v>
      </c>
      <c r="B33" s="39" t="s">
        <v>548</v>
      </c>
      <c r="C33" s="39" t="s">
        <v>2054</v>
      </c>
    </row>
    <row r="34" spans="1:3" x14ac:dyDescent="0.35">
      <c r="A34" s="41">
        <v>6104038</v>
      </c>
      <c r="B34" s="39" t="s">
        <v>548</v>
      </c>
      <c r="C34" s="39" t="s">
        <v>2045</v>
      </c>
    </row>
    <row r="35" spans="1:3" x14ac:dyDescent="0.35">
      <c r="A35" s="41">
        <v>6104044</v>
      </c>
      <c r="B35" s="39" t="s">
        <v>548</v>
      </c>
      <c r="C35" s="39" t="s">
        <v>2056</v>
      </c>
    </row>
    <row r="36" spans="1:3" x14ac:dyDescent="0.35">
      <c r="A36" s="41">
        <v>6104097</v>
      </c>
      <c r="B36" s="39" t="s">
        <v>548</v>
      </c>
      <c r="C36" s="39" t="s">
        <v>5857</v>
      </c>
    </row>
    <row r="37" spans="1:3" x14ac:dyDescent="0.35">
      <c r="A37" s="41">
        <v>6105</v>
      </c>
      <c r="B37" s="39" t="s">
        <v>527</v>
      </c>
      <c r="C37" s="39" t="s">
        <v>5858</v>
      </c>
    </row>
    <row r="38" spans="1:3" x14ac:dyDescent="0.35">
      <c r="A38" s="41">
        <v>6105001</v>
      </c>
      <c r="B38" s="39" t="s">
        <v>548</v>
      </c>
      <c r="C38" s="39" t="s">
        <v>2038</v>
      </c>
    </row>
    <row r="39" spans="1:3" x14ac:dyDescent="0.35">
      <c r="A39" s="41">
        <v>6105003</v>
      </c>
      <c r="B39" s="39" t="s">
        <v>548</v>
      </c>
      <c r="C39" s="39" t="s">
        <v>2037</v>
      </c>
    </row>
    <row r="40" spans="1:3" x14ac:dyDescent="0.35">
      <c r="A40" s="41">
        <v>6105004</v>
      </c>
      <c r="B40" s="39" t="s">
        <v>548</v>
      </c>
      <c r="C40" s="39" t="s">
        <v>2065</v>
      </c>
    </row>
    <row r="41" spans="1:3" x14ac:dyDescent="0.35">
      <c r="A41" s="41">
        <v>6105016</v>
      </c>
      <c r="B41" s="39" t="s">
        <v>548</v>
      </c>
      <c r="C41" s="39" t="s">
        <v>2034</v>
      </c>
    </row>
    <row r="42" spans="1:3" x14ac:dyDescent="0.35">
      <c r="A42" s="41">
        <v>6105018</v>
      </c>
      <c r="B42" s="39" t="s">
        <v>548</v>
      </c>
      <c r="C42" s="39" t="s">
        <v>2036</v>
      </c>
    </row>
    <row r="43" spans="1:3" x14ac:dyDescent="0.35">
      <c r="A43" s="41">
        <v>6105020</v>
      </c>
      <c r="B43" s="39" t="s">
        <v>548</v>
      </c>
      <c r="C43" s="39" t="s">
        <v>2042</v>
      </c>
    </row>
    <row r="44" spans="1:3" x14ac:dyDescent="0.35">
      <c r="A44" s="41">
        <v>6105026</v>
      </c>
      <c r="B44" s="39" t="s">
        <v>548</v>
      </c>
      <c r="C44" s="39" t="s">
        <v>2063</v>
      </c>
    </row>
    <row r="45" spans="1:3" x14ac:dyDescent="0.35">
      <c r="A45" s="41">
        <v>6105097</v>
      </c>
      <c r="B45" s="39" t="s">
        <v>548</v>
      </c>
      <c r="C45" s="39" t="s">
        <v>5859</v>
      </c>
    </row>
    <row r="46" spans="1:3" x14ac:dyDescent="0.35">
      <c r="A46" s="41">
        <v>6106</v>
      </c>
      <c r="B46" s="39" t="s">
        <v>527</v>
      </c>
      <c r="C46" s="39" t="s">
        <v>2029</v>
      </c>
    </row>
    <row r="47" spans="1:3" x14ac:dyDescent="0.35">
      <c r="A47" s="41">
        <v>6106021</v>
      </c>
      <c r="B47" s="39" t="s">
        <v>548</v>
      </c>
      <c r="C47" s="39" t="s">
        <v>2048</v>
      </c>
    </row>
    <row r="48" spans="1:3" x14ac:dyDescent="0.35">
      <c r="A48" s="41">
        <v>6106023</v>
      </c>
      <c r="B48" s="39" t="s">
        <v>548</v>
      </c>
      <c r="C48" s="39" t="s">
        <v>2046</v>
      </c>
    </row>
    <row r="49" spans="1:3" x14ac:dyDescent="0.35">
      <c r="A49" s="41">
        <v>6106097</v>
      </c>
      <c r="B49" s="39" t="s">
        <v>548</v>
      </c>
      <c r="C49" s="39" t="s">
        <v>5860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workbookViewId="0">
      <selection activeCell="H11" sqref="H11"/>
    </sheetView>
  </sheetViews>
  <sheetFormatPr defaultColWidth="8.84375" defaultRowHeight="15.5" x14ac:dyDescent="0.35"/>
  <cols>
    <col min="1" max="1" width="8.84375" style="34"/>
    <col min="2" max="16384" width="8.84375" style="33"/>
  </cols>
  <sheetData>
    <row r="1" spans="1:4" x14ac:dyDescent="0.35">
      <c r="A1" s="34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12</v>
      </c>
      <c r="B2" s="39" t="s">
        <v>4218</v>
      </c>
      <c r="C2" s="39" t="s">
        <v>5549</v>
      </c>
      <c r="D2" s="33" t="s">
        <v>5550</v>
      </c>
    </row>
    <row r="3" spans="1:4" x14ac:dyDescent="0.35">
      <c r="A3" s="41">
        <v>1201</v>
      </c>
      <c r="B3" s="39" t="s">
        <v>527</v>
      </c>
      <c r="C3" s="39" t="s">
        <v>2069</v>
      </c>
    </row>
    <row r="4" spans="1:4" x14ac:dyDescent="0.35">
      <c r="A4" s="41">
        <v>1201001</v>
      </c>
      <c r="B4" s="39" t="s">
        <v>548</v>
      </c>
      <c r="C4" s="39" t="s">
        <v>2071</v>
      </c>
    </row>
    <row r="5" spans="1:4" x14ac:dyDescent="0.35">
      <c r="A5" s="41">
        <v>1201004</v>
      </c>
      <c r="B5" s="39" t="s">
        <v>548</v>
      </c>
      <c r="C5" s="39" t="s">
        <v>2070</v>
      </c>
    </row>
    <row r="6" spans="1:4" x14ac:dyDescent="0.35">
      <c r="A6" s="41">
        <v>1201006</v>
      </c>
      <c r="B6" s="39" t="s">
        <v>548</v>
      </c>
      <c r="C6" s="39" t="s">
        <v>2069</v>
      </c>
    </row>
    <row r="7" spans="1:4" x14ac:dyDescent="0.35">
      <c r="A7" s="41">
        <v>1201008</v>
      </c>
      <c r="B7" s="39" t="s">
        <v>548</v>
      </c>
      <c r="C7" s="39" t="s">
        <v>2069</v>
      </c>
    </row>
    <row r="8" spans="1:4" x14ac:dyDescent="0.35">
      <c r="A8" s="41">
        <v>1201009</v>
      </c>
      <c r="B8" s="39" t="s">
        <v>548</v>
      </c>
      <c r="C8" s="39" t="s">
        <v>2068</v>
      </c>
    </row>
    <row r="9" spans="1:4" x14ac:dyDescent="0.35">
      <c r="A9" s="41">
        <v>1202</v>
      </c>
      <c r="B9" s="39" t="s">
        <v>527</v>
      </c>
      <c r="C9" s="39" t="s">
        <v>2072</v>
      </c>
    </row>
    <row r="10" spans="1:4" x14ac:dyDescent="0.35">
      <c r="A10" s="41">
        <v>1202001</v>
      </c>
      <c r="B10" s="39" t="s">
        <v>548</v>
      </c>
      <c r="C10" s="39" t="s">
        <v>1293</v>
      </c>
    </row>
    <row r="11" spans="1:4" x14ac:dyDescent="0.35">
      <c r="A11" s="41">
        <v>1202004</v>
      </c>
      <c r="B11" s="39" t="s">
        <v>548</v>
      </c>
      <c r="C11" s="39" t="s">
        <v>2072</v>
      </c>
    </row>
    <row r="12" spans="1:4" x14ac:dyDescent="0.35">
      <c r="A12" s="41">
        <v>1202006</v>
      </c>
      <c r="B12" s="39" t="s">
        <v>548</v>
      </c>
      <c r="C12" s="39" t="s">
        <v>2072</v>
      </c>
    </row>
    <row r="13" spans="1:4" x14ac:dyDescent="0.35">
      <c r="A13" s="41">
        <v>1202040</v>
      </c>
      <c r="B13" s="39" t="s">
        <v>548</v>
      </c>
      <c r="C13" s="39" t="s">
        <v>2073</v>
      </c>
    </row>
    <row r="14" spans="1:4" x14ac:dyDescent="0.35">
      <c r="A14" s="41">
        <v>1203</v>
      </c>
      <c r="B14" s="39" t="s">
        <v>527</v>
      </c>
      <c r="C14" s="39" t="s">
        <v>2074</v>
      </c>
    </row>
    <row r="15" spans="1:4" x14ac:dyDescent="0.35">
      <c r="A15" s="41">
        <v>1203001</v>
      </c>
      <c r="B15" s="39" t="s">
        <v>548</v>
      </c>
      <c r="C15" s="39" t="s">
        <v>2076</v>
      </c>
    </row>
    <row r="16" spans="1:4" x14ac:dyDescent="0.35">
      <c r="A16" s="41">
        <v>1203004</v>
      </c>
      <c r="B16" s="39" t="s">
        <v>548</v>
      </c>
      <c r="C16" s="39" t="s">
        <v>2074</v>
      </c>
    </row>
    <row r="17" spans="1:3" x14ac:dyDescent="0.35">
      <c r="A17" s="41">
        <v>1203006</v>
      </c>
      <c r="B17" s="39" t="s">
        <v>548</v>
      </c>
      <c r="C17" s="39" t="s">
        <v>2074</v>
      </c>
    </row>
    <row r="18" spans="1:3" x14ac:dyDescent="0.35">
      <c r="A18" s="41">
        <v>1203009</v>
      </c>
      <c r="B18" s="39" t="s">
        <v>548</v>
      </c>
      <c r="C18" s="39" t="s">
        <v>2075</v>
      </c>
    </row>
    <row r="19" spans="1:3" x14ac:dyDescent="0.35">
      <c r="A19" s="41">
        <v>1204</v>
      </c>
      <c r="B19" s="39" t="s">
        <v>527</v>
      </c>
      <c r="C19" s="39" t="s">
        <v>389</v>
      </c>
    </row>
    <row r="20" spans="1:3" x14ac:dyDescent="0.35">
      <c r="A20" s="41">
        <v>1204009</v>
      </c>
      <c r="B20" s="39" t="s">
        <v>548</v>
      </c>
      <c r="C20" s="39" t="s">
        <v>2077</v>
      </c>
    </row>
    <row r="21" spans="1:3" x14ac:dyDescent="0.35">
      <c r="A21" s="41">
        <v>1204010</v>
      </c>
      <c r="B21" s="39" t="s">
        <v>548</v>
      </c>
      <c r="C21" s="39" t="s">
        <v>389</v>
      </c>
    </row>
    <row r="22" spans="1:3" x14ac:dyDescent="0.35">
      <c r="A22" s="41">
        <v>1204015</v>
      </c>
      <c r="B22" s="39" t="s">
        <v>548</v>
      </c>
      <c r="C22" s="39" t="s">
        <v>2078</v>
      </c>
    </row>
    <row r="23" spans="1:3" x14ac:dyDescent="0.35">
      <c r="A23" s="41">
        <v>1205</v>
      </c>
      <c r="B23" s="39" t="s">
        <v>527</v>
      </c>
      <c r="C23" s="39" t="s">
        <v>2159</v>
      </c>
    </row>
    <row r="24" spans="1:3" x14ac:dyDescent="0.35">
      <c r="A24" s="41">
        <v>1205001</v>
      </c>
      <c r="B24" s="39" t="s">
        <v>548</v>
      </c>
      <c r="C24" s="39" t="s">
        <v>2086</v>
      </c>
    </row>
    <row r="25" spans="1:3" x14ac:dyDescent="0.35">
      <c r="A25" s="41">
        <v>1205002</v>
      </c>
      <c r="B25" s="39" t="s">
        <v>548</v>
      </c>
      <c r="C25" s="39" t="s">
        <v>2075</v>
      </c>
    </row>
    <row r="26" spans="1:3" x14ac:dyDescent="0.35">
      <c r="A26" s="41">
        <v>1205004</v>
      </c>
      <c r="B26" s="39" t="s">
        <v>548</v>
      </c>
      <c r="C26" s="39" t="s">
        <v>2083</v>
      </c>
    </row>
    <row r="27" spans="1:3" x14ac:dyDescent="0.35">
      <c r="A27" s="41">
        <v>1205006</v>
      </c>
      <c r="B27" s="39" t="s">
        <v>548</v>
      </c>
      <c r="C27" s="39" t="s">
        <v>2080</v>
      </c>
    </row>
    <row r="28" spans="1:3" x14ac:dyDescent="0.35">
      <c r="A28" s="41">
        <v>1205008</v>
      </c>
      <c r="B28" s="39" t="s">
        <v>548</v>
      </c>
      <c r="C28" s="39" t="s">
        <v>2085</v>
      </c>
    </row>
    <row r="29" spans="1:3" x14ac:dyDescent="0.35">
      <c r="A29" s="41">
        <v>1205009</v>
      </c>
      <c r="B29" s="39" t="s">
        <v>548</v>
      </c>
      <c r="C29" s="39" t="s">
        <v>2079</v>
      </c>
    </row>
    <row r="30" spans="1:3" x14ac:dyDescent="0.35">
      <c r="A30" s="41">
        <v>1205012</v>
      </c>
      <c r="B30" s="39" t="s">
        <v>548</v>
      </c>
      <c r="C30" s="39" t="s">
        <v>2084</v>
      </c>
    </row>
    <row r="31" spans="1:3" x14ac:dyDescent="0.35">
      <c r="A31" s="41">
        <v>1205014</v>
      </c>
      <c r="B31" s="39" t="s">
        <v>548</v>
      </c>
      <c r="C31" s="39" t="s">
        <v>2081</v>
      </c>
    </row>
    <row r="32" spans="1:3" x14ac:dyDescent="0.35">
      <c r="A32" s="41">
        <v>1205016</v>
      </c>
      <c r="B32" s="39" t="s">
        <v>548</v>
      </c>
      <c r="C32" s="39" t="s">
        <v>2082</v>
      </c>
    </row>
    <row r="33" spans="1:3" x14ac:dyDescent="0.35">
      <c r="A33" s="41">
        <v>1206</v>
      </c>
      <c r="B33" s="39" t="s">
        <v>527</v>
      </c>
      <c r="C33" s="39" t="s">
        <v>2092</v>
      </c>
    </row>
    <row r="34" spans="1:3" x14ac:dyDescent="0.35">
      <c r="A34" s="41">
        <v>1206001</v>
      </c>
      <c r="B34" s="39" t="s">
        <v>548</v>
      </c>
      <c r="C34" s="39" t="s">
        <v>2092</v>
      </c>
    </row>
    <row r="35" spans="1:3" x14ac:dyDescent="0.35">
      <c r="A35" s="41">
        <v>1206004</v>
      </c>
      <c r="B35" s="39" t="s">
        <v>548</v>
      </c>
      <c r="C35" s="39" t="s">
        <v>2088</v>
      </c>
    </row>
    <row r="36" spans="1:3" x14ac:dyDescent="0.35">
      <c r="A36" s="41">
        <v>1206006</v>
      </c>
      <c r="B36" s="39" t="s">
        <v>548</v>
      </c>
      <c r="C36" s="39" t="s">
        <v>2092</v>
      </c>
    </row>
    <row r="37" spans="1:3" x14ac:dyDescent="0.35">
      <c r="A37" s="41">
        <v>1206008</v>
      </c>
      <c r="B37" s="39" t="s">
        <v>548</v>
      </c>
      <c r="C37" s="39" t="s">
        <v>2089</v>
      </c>
    </row>
    <row r="38" spans="1:3" x14ac:dyDescent="0.35">
      <c r="A38" s="41">
        <v>1206009</v>
      </c>
      <c r="B38" s="39" t="s">
        <v>548</v>
      </c>
      <c r="C38" s="39" t="s">
        <v>2091</v>
      </c>
    </row>
    <row r="39" spans="1:3" x14ac:dyDescent="0.35">
      <c r="A39" s="41">
        <v>1206011</v>
      </c>
      <c r="B39" s="39" t="s">
        <v>548</v>
      </c>
      <c r="C39" s="39" t="s">
        <v>2093</v>
      </c>
    </row>
    <row r="40" spans="1:3" x14ac:dyDescent="0.35">
      <c r="A40" s="41">
        <v>1206014</v>
      </c>
      <c r="B40" s="39" t="s">
        <v>548</v>
      </c>
      <c r="C40" s="39" t="s">
        <v>2090</v>
      </c>
    </row>
    <row r="41" spans="1:3" x14ac:dyDescent="0.35">
      <c r="A41" s="41">
        <v>1206016</v>
      </c>
      <c r="B41" s="39" t="s">
        <v>548</v>
      </c>
      <c r="C41" s="39" t="s">
        <v>2087</v>
      </c>
    </row>
    <row r="42" spans="1:3" x14ac:dyDescent="0.35">
      <c r="A42" s="41">
        <v>1207</v>
      </c>
      <c r="B42" s="39" t="s">
        <v>527</v>
      </c>
      <c r="C42" s="39" t="s">
        <v>1742</v>
      </c>
    </row>
    <row r="43" spans="1:3" x14ac:dyDescent="0.35">
      <c r="A43" s="41">
        <v>1207001</v>
      </c>
      <c r="B43" s="39" t="s">
        <v>548</v>
      </c>
      <c r="C43" s="39" t="s">
        <v>2098</v>
      </c>
    </row>
    <row r="44" spans="1:3" x14ac:dyDescent="0.35">
      <c r="A44" s="41">
        <v>1207002</v>
      </c>
      <c r="B44" s="39" t="s">
        <v>548</v>
      </c>
      <c r="C44" s="39" t="s">
        <v>2100</v>
      </c>
    </row>
    <row r="45" spans="1:3" x14ac:dyDescent="0.35">
      <c r="A45" s="41">
        <v>1207004</v>
      </c>
      <c r="B45" s="39" t="s">
        <v>548</v>
      </c>
      <c r="C45" s="39" t="s">
        <v>2101</v>
      </c>
    </row>
    <row r="46" spans="1:3" x14ac:dyDescent="0.35">
      <c r="A46" s="41">
        <v>1207011</v>
      </c>
      <c r="B46" s="39" t="s">
        <v>548</v>
      </c>
      <c r="C46" s="39" t="s">
        <v>2102</v>
      </c>
    </row>
    <row r="47" spans="1:3" x14ac:dyDescent="0.35">
      <c r="A47" s="41">
        <v>1207012</v>
      </c>
      <c r="B47" s="39" t="s">
        <v>548</v>
      </c>
      <c r="C47" s="39" t="s">
        <v>2094</v>
      </c>
    </row>
    <row r="48" spans="1:3" x14ac:dyDescent="0.35">
      <c r="A48" s="41">
        <v>1207016</v>
      </c>
      <c r="B48" s="39" t="s">
        <v>548</v>
      </c>
      <c r="C48" s="39" t="s">
        <v>2099</v>
      </c>
    </row>
    <row r="49" spans="1:3" x14ac:dyDescent="0.35">
      <c r="A49" s="41">
        <v>1207021</v>
      </c>
      <c r="B49" s="39" t="s">
        <v>548</v>
      </c>
      <c r="C49" s="39" t="s">
        <v>2096</v>
      </c>
    </row>
    <row r="50" spans="1:3" x14ac:dyDescent="0.35">
      <c r="A50" s="41">
        <v>1207024</v>
      </c>
      <c r="B50" s="39" t="s">
        <v>548</v>
      </c>
      <c r="C50" s="39" t="s">
        <v>2095</v>
      </c>
    </row>
    <row r="51" spans="1:3" x14ac:dyDescent="0.35">
      <c r="A51" s="41">
        <v>1207027</v>
      </c>
      <c r="B51" s="39" t="s">
        <v>548</v>
      </c>
      <c r="C51" s="39" t="s">
        <v>2097</v>
      </c>
    </row>
    <row r="52" spans="1:3" x14ac:dyDescent="0.35">
      <c r="A52" s="41">
        <v>1208</v>
      </c>
      <c r="B52" s="39" t="s">
        <v>527</v>
      </c>
      <c r="C52" s="39" t="s">
        <v>2160</v>
      </c>
    </row>
    <row r="53" spans="1:3" x14ac:dyDescent="0.35">
      <c r="A53" s="41">
        <v>1208001</v>
      </c>
      <c r="B53" s="39" t="s">
        <v>548</v>
      </c>
      <c r="C53" s="39" t="s">
        <v>2103</v>
      </c>
    </row>
    <row r="54" spans="1:3" x14ac:dyDescent="0.35">
      <c r="A54" s="41">
        <v>1208002</v>
      </c>
      <c r="B54" s="39" t="s">
        <v>548</v>
      </c>
      <c r="C54" s="39" t="s">
        <v>2106</v>
      </c>
    </row>
    <row r="55" spans="1:3" x14ac:dyDescent="0.35">
      <c r="A55" s="41">
        <v>1208004</v>
      </c>
      <c r="B55" s="39" t="s">
        <v>548</v>
      </c>
      <c r="C55" s="39" t="s">
        <v>2107</v>
      </c>
    </row>
    <row r="56" spans="1:3" x14ac:dyDescent="0.35">
      <c r="A56" s="41">
        <v>1208008</v>
      </c>
      <c r="B56" s="39" t="s">
        <v>548</v>
      </c>
      <c r="C56" s="39" t="s">
        <v>2104</v>
      </c>
    </row>
    <row r="57" spans="1:3" x14ac:dyDescent="0.35">
      <c r="A57" s="41">
        <v>1208014</v>
      </c>
      <c r="B57" s="39" t="s">
        <v>548</v>
      </c>
      <c r="C57" s="39" t="s">
        <v>2105</v>
      </c>
    </row>
    <row r="58" spans="1:3" x14ac:dyDescent="0.35">
      <c r="A58" s="41">
        <v>1209</v>
      </c>
      <c r="B58" s="39" t="s">
        <v>527</v>
      </c>
      <c r="C58" s="39" t="s">
        <v>2112</v>
      </c>
    </row>
    <row r="59" spans="1:3" x14ac:dyDescent="0.35">
      <c r="A59" s="41">
        <v>1209019</v>
      </c>
      <c r="B59" s="39" t="s">
        <v>548</v>
      </c>
      <c r="C59" s="39" t="s">
        <v>2111</v>
      </c>
    </row>
    <row r="60" spans="1:3" x14ac:dyDescent="0.35">
      <c r="A60" s="41">
        <v>1209029</v>
      </c>
      <c r="B60" s="39" t="s">
        <v>548</v>
      </c>
      <c r="C60" s="39" t="s">
        <v>2109</v>
      </c>
    </row>
    <row r="61" spans="1:3" x14ac:dyDescent="0.35">
      <c r="A61" s="41">
        <v>1209034</v>
      </c>
      <c r="B61" s="39" t="s">
        <v>548</v>
      </c>
      <c r="C61" s="39" t="s">
        <v>2112</v>
      </c>
    </row>
    <row r="62" spans="1:3" x14ac:dyDescent="0.35">
      <c r="A62" s="41">
        <v>1209037</v>
      </c>
      <c r="B62" s="39" t="s">
        <v>548</v>
      </c>
      <c r="C62" s="39" t="s">
        <v>2110</v>
      </c>
    </row>
    <row r="63" spans="1:3" x14ac:dyDescent="0.35">
      <c r="A63" s="41">
        <v>1209038</v>
      </c>
      <c r="B63" s="39" t="s">
        <v>548</v>
      </c>
      <c r="C63" s="39" t="s">
        <v>2108</v>
      </c>
    </row>
    <row r="64" spans="1:3" x14ac:dyDescent="0.35">
      <c r="A64" s="41">
        <v>1210</v>
      </c>
      <c r="B64" s="39" t="s">
        <v>527</v>
      </c>
      <c r="C64" s="39" t="s">
        <v>2161</v>
      </c>
    </row>
    <row r="65" spans="1:3" x14ac:dyDescent="0.35">
      <c r="A65" s="41">
        <v>1210001</v>
      </c>
      <c r="B65" s="39" t="s">
        <v>548</v>
      </c>
      <c r="C65" s="39" t="s">
        <v>2117</v>
      </c>
    </row>
    <row r="66" spans="1:3" x14ac:dyDescent="0.35">
      <c r="A66" s="41">
        <v>1210002</v>
      </c>
      <c r="B66" s="39" t="s">
        <v>548</v>
      </c>
      <c r="C66" s="39" t="s">
        <v>2115</v>
      </c>
    </row>
    <row r="67" spans="1:3" x14ac:dyDescent="0.35">
      <c r="A67" s="41">
        <v>1210003</v>
      </c>
      <c r="B67" s="39" t="s">
        <v>548</v>
      </c>
      <c r="C67" s="39" t="s">
        <v>2114</v>
      </c>
    </row>
    <row r="68" spans="1:3" x14ac:dyDescent="0.35">
      <c r="A68" s="41">
        <v>1210006</v>
      </c>
      <c r="B68" s="39" t="s">
        <v>548</v>
      </c>
      <c r="C68" s="39" t="s">
        <v>2113</v>
      </c>
    </row>
    <row r="69" spans="1:3" x14ac:dyDescent="0.35">
      <c r="A69" s="41">
        <v>1210008</v>
      </c>
      <c r="B69" s="39" t="s">
        <v>548</v>
      </c>
      <c r="C69" s="39" t="s">
        <v>2116</v>
      </c>
    </row>
    <row r="70" spans="1:3" x14ac:dyDescent="0.35">
      <c r="A70" s="41">
        <v>1210012</v>
      </c>
      <c r="B70" s="39" t="s">
        <v>548</v>
      </c>
      <c r="C70" s="39" t="s">
        <v>2118</v>
      </c>
    </row>
    <row r="71" spans="1:3" x14ac:dyDescent="0.35">
      <c r="A71" s="41">
        <v>1211</v>
      </c>
      <c r="B71" s="39" t="s">
        <v>527</v>
      </c>
      <c r="C71" s="39" t="s">
        <v>324</v>
      </c>
    </row>
    <row r="72" spans="1:3" x14ac:dyDescent="0.35">
      <c r="A72" s="41">
        <v>1211001</v>
      </c>
      <c r="B72" s="39" t="s">
        <v>548</v>
      </c>
      <c r="C72" s="39" t="s">
        <v>2125</v>
      </c>
    </row>
    <row r="73" spans="1:3" x14ac:dyDescent="0.35">
      <c r="A73" s="41">
        <v>1211002</v>
      </c>
      <c r="B73" s="39" t="s">
        <v>548</v>
      </c>
      <c r="C73" s="39" t="s">
        <v>2123</v>
      </c>
    </row>
    <row r="74" spans="1:3" x14ac:dyDescent="0.35">
      <c r="A74" s="41">
        <v>1211006</v>
      </c>
      <c r="B74" s="39" t="s">
        <v>548</v>
      </c>
      <c r="C74" s="39" t="s">
        <v>2120</v>
      </c>
    </row>
    <row r="75" spans="1:3" x14ac:dyDescent="0.35">
      <c r="A75" s="41">
        <v>1211008</v>
      </c>
      <c r="B75" s="39" t="s">
        <v>548</v>
      </c>
      <c r="C75" s="39" t="s">
        <v>2126</v>
      </c>
    </row>
    <row r="76" spans="1:3" x14ac:dyDescent="0.35">
      <c r="A76" s="41">
        <v>1211009</v>
      </c>
      <c r="B76" s="39" t="s">
        <v>548</v>
      </c>
      <c r="C76" s="39" t="s">
        <v>2119</v>
      </c>
    </row>
    <row r="77" spans="1:3" x14ac:dyDescent="0.35">
      <c r="A77" s="41">
        <v>1211011</v>
      </c>
      <c r="B77" s="39" t="s">
        <v>548</v>
      </c>
      <c r="C77" s="39" t="s">
        <v>2122</v>
      </c>
    </row>
    <row r="78" spans="1:3" x14ac:dyDescent="0.35">
      <c r="A78" s="41">
        <v>1211012</v>
      </c>
      <c r="B78" s="39" t="s">
        <v>548</v>
      </c>
      <c r="C78" s="39" t="s">
        <v>2124</v>
      </c>
    </row>
    <row r="79" spans="1:3" x14ac:dyDescent="0.35">
      <c r="A79" s="41">
        <v>1211014</v>
      </c>
      <c r="B79" s="39" t="s">
        <v>548</v>
      </c>
      <c r="C79" s="39" t="s">
        <v>2121</v>
      </c>
    </row>
    <row r="80" spans="1:3" x14ac:dyDescent="0.35">
      <c r="A80" s="41">
        <v>1212</v>
      </c>
      <c r="B80" s="39" t="s">
        <v>527</v>
      </c>
      <c r="C80" s="39" t="s">
        <v>2136</v>
      </c>
    </row>
    <row r="81" spans="1:3" x14ac:dyDescent="0.35">
      <c r="A81" s="41">
        <v>1212001</v>
      </c>
      <c r="B81" s="39" t="s">
        <v>548</v>
      </c>
      <c r="C81" s="39" t="s">
        <v>2129</v>
      </c>
    </row>
    <row r="82" spans="1:3" x14ac:dyDescent="0.35">
      <c r="A82" s="41">
        <v>1212004</v>
      </c>
      <c r="B82" s="39" t="s">
        <v>548</v>
      </c>
      <c r="C82" s="39" t="s">
        <v>2136</v>
      </c>
    </row>
    <row r="83" spans="1:3" x14ac:dyDescent="0.35">
      <c r="A83" s="41">
        <v>1212006</v>
      </c>
      <c r="B83" s="39" t="s">
        <v>548</v>
      </c>
      <c r="C83" s="39" t="s">
        <v>2132</v>
      </c>
    </row>
    <row r="84" spans="1:3" x14ac:dyDescent="0.35">
      <c r="A84" s="41">
        <v>1212008</v>
      </c>
      <c r="B84" s="39" t="s">
        <v>548</v>
      </c>
      <c r="C84" s="39" t="s">
        <v>2135</v>
      </c>
    </row>
    <row r="85" spans="1:3" x14ac:dyDescent="0.35">
      <c r="A85" s="41">
        <v>1212009</v>
      </c>
      <c r="B85" s="39" t="s">
        <v>548</v>
      </c>
      <c r="C85" s="39" t="s">
        <v>2130</v>
      </c>
    </row>
    <row r="86" spans="1:3" x14ac:dyDescent="0.35">
      <c r="A86" s="41">
        <v>1212011</v>
      </c>
      <c r="B86" s="39" t="s">
        <v>548</v>
      </c>
      <c r="C86" s="39" t="s">
        <v>2134</v>
      </c>
    </row>
    <row r="87" spans="1:3" x14ac:dyDescent="0.35">
      <c r="A87" s="41">
        <v>1212014</v>
      </c>
      <c r="B87" s="39" t="s">
        <v>548</v>
      </c>
      <c r="C87" s="39" t="s">
        <v>2133</v>
      </c>
    </row>
    <row r="88" spans="1:3" x14ac:dyDescent="0.35">
      <c r="A88" s="41">
        <v>1212016</v>
      </c>
      <c r="B88" s="39" t="s">
        <v>548</v>
      </c>
      <c r="C88" s="39" t="s">
        <v>2128</v>
      </c>
    </row>
    <row r="89" spans="1:3" x14ac:dyDescent="0.35">
      <c r="A89" s="41">
        <v>1212019</v>
      </c>
      <c r="B89" s="39" t="s">
        <v>548</v>
      </c>
      <c r="C89" s="39" t="s">
        <v>2131</v>
      </c>
    </row>
    <row r="90" spans="1:3" x14ac:dyDescent="0.35">
      <c r="A90" s="41">
        <v>1212023</v>
      </c>
      <c r="B90" s="39" t="s">
        <v>548</v>
      </c>
      <c r="C90" s="39" t="s">
        <v>2127</v>
      </c>
    </row>
    <row r="91" spans="1:3" x14ac:dyDescent="0.35">
      <c r="A91" s="41">
        <v>1213</v>
      </c>
      <c r="B91" s="39" t="s">
        <v>527</v>
      </c>
      <c r="C91" s="39" t="s">
        <v>2137</v>
      </c>
    </row>
    <row r="92" spans="1:3" x14ac:dyDescent="0.35">
      <c r="A92" s="41">
        <v>1213001</v>
      </c>
      <c r="B92" s="39" t="s">
        <v>548</v>
      </c>
      <c r="C92" s="39" t="s">
        <v>1778</v>
      </c>
    </row>
    <row r="93" spans="1:3" x14ac:dyDescent="0.35">
      <c r="A93" s="41">
        <v>1213004</v>
      </c>
      <c r="B93" s="39" t="s">
        <v>548</v>
      </c>
      <c r="C93" s="39" t="s">
        <v>2137</v>
      </c>
    </row>
    <row r="94" spans="1:3" x14ac:dyDescent="0.35">
      <c r="A94" s="41">
        <v>1213006</v>
      </c>
      <c r="B94" s="39" t="s">
        <v>548</v>
      </c>
      <c r="C94" s="39" t="s">
        <v>2139</v>
      </c>
    </row>
    <row r="95" spans="1:3" x14ac:dyDescent="0.35">
      <c r="A95" s="41">
        <v>1213008</v>
      </c>
      <c r="B95" s="39" t="s">
        <v>548</v>
      </c>
      <c r="C95" s="39" t="s">
        <v>2138</v>
      </c>
    </row>
    <row r="96" spans="1:3" x14ac:dyDescent="0.35">
      <c r="A96" s="41">
        <v>1214</v>
      </c>
      <c r="B96" s="39" t="s">
        <v>527</v>
      </c>
      <c r="C96" s="39" t="s">
        <v>2142</v>
      </c>
    </row>
    <row r="97" spans="1:3" x14ac:dyDescent="0.35">
      <c r="A97" s="41">
        <v>1214001</v>
      </c>
      <c r="B97" s="39" t="s">
        <v>548</v>
      </c>
      <c r="C97" s="39" t="s">
        <v>2140</v>
      </c>
    </row>
    <row r="98" spans="1:3" x14ac:dyDescent="0.35">
      <c r="A98" s="41">
        <v>1214002</v>
      </c>
      <c r="B98" s="39" t="s">
        <v>548</v>
      </c>
      <c r="C98" s="39" t="s">
        <v>2142</v>
      </c>
    </row>
    <row r="99" spans="1:3" x14ac:dyDescent="0.35">
      <c r="A99" s="41">
        <v>1214006</v>
      </c>
      <c r="B99" s="39" t="s">
        <v>548</v>
      </c>
      <c r="C99" s="39" t="s">
        <v>2141</v>
      </c>
    </row>
    <row r="100" spans="1:3" x14ac:dyDescent="0.35">
      <c r="A100" s="41">
        <v>1214010</v>
      </c>
      <c r="B100" s="39" t="s">
        <v>548</v>
      </c>
      <c r="C100" s="39" t="s">
        <v>2143</v>
      </c>
    </row>
    <row r="101" spans="1:3" x14ac:dyDescent="0.35">
      <c r="A101" s="41">
        <v>1215</v>
      </c>
      <c r="B101" s="39" t="s">
        <v>527</v>
      </c>
      <c r="C101" s="39" t="s">
        <v>2162</v>
      </c>
    </row>
    <row r="102" spans="1:3" x14ac:dyDescent="0.35">
      <c r="A102" s="41">
        <v>1215001</v>
      </c>
      <c r="B102" s="39" t="s">
        <v>548</v>
      </c>
      <c r="C102" s="39" t="s">
        <v>2145</v>
      </c>
    </row>
    <row r="103" spans="1:3" x14ac:dyDescent="0.35">
      <c r="A103" s="41">
        <v>1215002</v>
      </c>
      <c r="B103" s="39" t="s">
        <v>548</v>
      </c>
      <c r="C103" s="39" t="s">
        <v>2144</v>
      </c>
    </row>
    <row r="104" spans="1:3" x14ac:dyDescent="0.35">
      <c r="A104" s="41">
        <v>1215006</v>
      </c>
      <c r="B104" s="39" t="s">
        <v>548</v>
      </c>
      <c r="C104" s="39" t="s">
        <v>2146</v>
      </c>
    </row>
    <row r="105" spans="1:3" x14ac:dyDescent="0.35">
      <c r="A105" s="41">
        <v>1215008</v>
      </c>
      <c r="B105" s="39" t="s">
        <v>548</v>
      </c>
      <c r="C105" s="39" t="s">
        <v>2148</v>
      </c>
    </row>
    <row r="106" spans="1:3" x14ac:dyDescent="0.35">
      <c r="A106" s="41">
        <v>1215011</v>
      </c>
      <c r="B106" s="39" t="s">
        <v>548</v>
      </c>
      <c r="C106" s="39" t="s">
        <v>2147</v>
      </c>
    </row>
    <row r="107" spans="1:3" x14ac:dyDescent="0.35">
      <c r="A107" s="41">
        <v>1216</v>
      </c>
      <c r="B107" s="39" t="s">
        <v>527</v>
      </c>
      <c r="C107" s="39" t="s">
        <v>684</v>
      </c>
    </row>
    <row r="108" spans="1:3" x14ac:dyDescent="0.35">
      <c r="A108" s="41">
        <v>1216001</v>
      </c>
      <c r="B108" s="39" t="s">
        <v>548</v>
      </c>
      <c r="C108" s="39" t="s">
        <v>2151</v>
      </c>
    </row>
    <row r="109" spans="1:3" x14ac:dyDescent="0.35">
      <c r="A109" s="41">
        <v>1216006</v>
      </c>
      <c r="B109" s="39" t="s">
        <v>548</v>
      </c>
      <c r="C109" s="39" t="s">
        <v>2152</v>
      </c>
    </row>
    <row r="110" spans="1:3" x14ac:dyDescent="0.35">
      <c r="A110" s="41">
        <v>1216011</v>
      </c>
      <c r="B110" s="39" t="s">
        <v>548</v>
      </c>
      <c r="C110" s="39" t="s">
        <v>2149</v>
      </c>
    </row>
    <row r="111" spans="1:3" x14ac:dyDescent="0.35">
      <c r="A111" s="41">
        <v>1216014</v>
      </c>
      <c r="B111" s="39" t="s">
        <v>548</v>
      </c>
      <c r="C111" s="39" t="s">
        <v>2150</v>
      </c>
    </row>
    <row r="112" spans="1:3" x14ac:dyDescent="0.35">
      <c r="A112" s="41">
        <v>1217</v>
      </c>
      <c r="B112" s="39" t="s">
        <v>527</v>
      </c>
      <c r="C112" s="39" t="s">
        <v>2155</v>
      </c>
    </row>
    <row r="113" spans="1:3" x14ac:dyDescent="0.35">
      <c r="A113" s="41">
        <v>1217008</v>
      </c>
      <c r="B113" s="39" t="s">
        <v>548</v>
      </c>
      <c r="C113" s="39" t="s">
        <v>2154</v>
      </c>
    </row>
    <row r="114" spans="1:3" x14ac:dyDescent="0.35">
      <c r="A114" s="41">
        <v>1217020</v>
      </c>
      <c r="B114" s="39" t="s">
        <v>548</v>
      </c>
      <c r="C114" s="39" t="s">
        <v>2153</v>
      </c>
    </row>
    <row r="115" spans="1:3" x14ac:dyDescent="0.35">
      <c r="A115" s="41">
        <v>1217030</v>
      </c>
      <c r="B115" s="39" t="s">
        <v>548</v>
      </c>
      <c r="C115" s="39" t="s">
        <v>2155</v>
      </c>
    </row>
    <row r="116" spans="1:3" x14ac:dyDescent="0.35">
      <c r="A116" s="41">
        <v>1218</v>
      </c>
      <c r="B116" s="39" t="s">
        <v>527</v>
      </c>
      <c r="C116" s="39" t="s">
        <v>722</v>
      </c>
    </row>
    <row r="117" spans="1:3" x14ac:dyDescent="0.35">
      <c r="A117" s="41">
        <v>1218001</v>
      </c>
      <c r="B117" s="39" t="s">
        <v>548</v>
      </c>
      <c r="C117" s="39" t="s">
        <v>2158</v>
      </c>
    </row>
    <row r="118" spans="1:3" x14ac:dyDescent="0.35">
      <c r="A118" s="41">
        <v>1218003</v>
      </c>
      <c r="B118" s="39" t="s">
        <v>548</v>
      </c>
      <c r="C118" s="39" t="s">
        <v>2156</v>
      </c>
    </row>
    <row r="119" spans="1:3" x14ac:dyDescent="0.35">
      <c r="A119" s="41">
        <v>1218006</v>
      </c>
      <c r="B119" s="39" t="s">
        <v>548</v>
      </c>
      <c r="C119" s="39" t="s">
        <v>2157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2" sqref="A2:C36"/>
    </sheetView>
  </sheetViews>
  <sheetFormatPr defaultColWidth="8.84375" defaultRowHeight="15.5" x14ac:dyDescent="0.35"/>
  <cols>
    <col min="1" max="1" width="8.84375" style="34"/>
    <col min="2" max="16384" width="8.84375" style="33"/>
  </cols>
  <sheetData>
    <row r="1" spans="1:4" x14ac:dyDescent="0.35">
      <c r="A1" s="34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62</v>
      </c>
      <c r="B2" s="39" t="s">
        <v>4218</v>
      </c>
      <c r="C2" s="39" t="s">
        <v>2163</v>
      </c>
      <c r="D2" s="33" t="s">
        <v>2163</v>
      </c>
    </row>
    <row r="3" spans="1:4" x14ac:dyDescent="0.35">
      <c r="A3" s="41">
        <v>6204</v>
      </c>
      <c r="B3" s="39" t="s">
        <v>527</v>
      </c>
      <c r="C3" s="39" t="s">
        <v>2192</v>
      </c>
    </row>
    <row r="4" spans="1:4" x14ac:dyDescent="0.35">
      <c r="A4" s="41">
        <v>6204001</v>
      </c>
      <c r="B4" s="39" t="s">
        <v>548</v>
      </c>
      <c r="C4" s="39" t="s">
        <v>2176</v>
      </c>
    </row>
    <row r="5" spans="1:4" x14ac:dyDescent="0.35">
      <c r="A5" s="41">
        <v>6204003</v>
      </c>
      <c r="B5" s="39" t="s">
        <v>548</v>
      </c>
      <c r="C5" s="39" t="s">
        <v>2168</v>
      </c>
    </row>
    <row r="6" spans="1:4" x14ac:dyDescent="0.35">
      <c r="A6" s="41">
        <v>6204005</v>
      </c>
      <c r="B6" s="39" t="s">
        <v>548</v>
      </c>
      <c r="C6" s="39" t="s">
        <v>2169</v>
      </c>
    </row>
    <row r="7" spans="1:4" x14ac:dyDescent="0.35">
      <c r="A7" s="41">
        <v>6204007</v>
      </c>
      <c r="B7" s="39" t="s">
        <v>548</v>
      </c>
      <c r="C7" s="39" t="s">
        <v>2177</v>
      </c>
    </row>
    <row r="8" spans="1:4" x14ac:dyDescent="0.35">
      <c r="A8" s="41">
        <v>6204009</v>
      </c>
      <c r="B8" s="39" t="s">
        <v>548</v>
      </c>
      <c r="C8" s="39" t="s">
        <v>2165</v>
      </c>
    </row>
    <row r="9" spans="1:4" x14ac:dyDescent="0.35">
      <c r="A9" s="41">
        <v>6204010</v>
      </c>
      <c r="B9" s="39" t="s">
        <v>548</v>
      </c>
      <c r="C9" s="39" t="s">
        <v>2172</v>
      </c>
    </row>
    <row r="10" spans="1:4" x14ac:dyDescent="0.35">
      <c r="A10" s="41">
        <v>6204011</v>
      </c>
      <c r="B10" s="39" t="s">
        <v>548</v>
      </c>
      <c r="C10" s="39" t="s">
        <v>2175</v>
      </c>
    </row>
    <row r="11" spans="1:4" x14ac:dyDescent="0.35">
      <c r="A11" s="41">
        <v>6204012</v>
      </c>
      <c r="B11" s="39" t="s">
        <v>548</v>
      </c>
      <c r="C11" s="39" t="s">
        <v>249</v>
      </c>
    </row>
    <row r="12" spans="1:4" x14ac:dyDescent="0.35">
      <c r="A12" s="41">
        <v>6204015</v>
      </c>
      <c r="B12" s="39" t="s">
        <v>548</v>
      </c>
      <c r="C12" s="39" t="s">
        <v>2174</v>
      </c>
    </row>
    <row r="13" spans="1:4" x14ac:dyDescent="0.35">
      <c r="A13" s="41">
        <v>6204018</v>
      </c>
      <c r="B13" s="39" t="s">
        <v>548</v>
      </c>
      <c r="C13" s="39" t="s">
        <v>2167</v>
      </c>
    </row>
    <row r="14" spans="1:4" x14ac:dyDescent="0.35">
      <c r="A14" s="41">
        <v>6204019</v>
      </c>
      <c r="B14" s="39" t="s">
        <v>548</v>
      </c>
      <c r="C14" s="39" t="s">
        <v>2164</v>
      </c>
    </row>
    <row r="15" spans="1:4" x14ac:dyDescent="0.35">
      <c r="A15" s="41">
        <v>6204020</v>
      </c>
      <c r="B15" s="39" t="s">
        <v>548</v>
      </c>
      <c r="C15" s="39" t="s">
        <v>2173</v>
      </c>
    </row>
    <row r="16" spans="1:4" x14ac:dyDescent="0.35">
      <c r="A16" s="41">
        <v>6204022</v>
      </c>
      <c r="B16" s="39" t="s">
        <v>548</v>
      </c>
      <c r="C16" s="39" t="s">
        <v>2171</v>
      </c>
    </row>
    <row r="17" spans="1:3" x14ac:dyDescent="0.35">
      <c r="A17" s="41">
        <v>6204025</v>
      </c>
      <c r="B17" s="39" t="s">
        <v>548</v>
      </c>
      <c r="C17" s="39" t="s">
        <v>2166</v>
      </c>
    </row>
    <row r="18" spans="1:3" x14ac:dyDescent="0.35">
      <c r="A18" s="41">
        <v>6204030</v>
      </c>
      <c r="B18" s="39" t="s">
        <v>548</v>
      </c>
      <c r="C18" s="39" t="s">
        <v>2170</v>
      </c>
    </row>
    <row r="19" spans="1:3" x14ac:dyDescent="0.35">
      <c r="A19" s="41">
        <v>6205</v>
      </c>
      <c r="B19" s="39" t="s">
        <v>527</v>
      </c>
      <c r="C19" s="39" t="s">
        <v>2193</v>
      </c>
    </row>
    <row r="20" spans="1:3" x14ac:dyDescent="0.35">
      <c r="A20" s="41">
        <v>6205014</v>
      </c>
      <c r="B20" s="39" t="s">
        <v>548</v>
      </c>
      <c r="C20" s="39" t="s">
        <v>2181</v>
      </c>
    </row>
    <row r="21" spans="1:3" x14ac:dyDescent="0.35">
      <c r="A21" s="41">
        <v>6205015</v>
      </c>
      <c r="B21" s="39" t="s">
        <v>548</v>
      </c>
      <c r="C21" s="39" t="s">
        <v>272</v>
      </c>
    </row>
    <row r="22" spans="1:3" x14ac:dyDescent="0.35">
      <c r="A22" s="41">
        <v>6205016</v>
      </c>
      <c r="B22" s="39" t="s">
        <v>548</v>
      </c>
      <c r="C22" s="39" t="s">
        <v>2180</v>
      </c>
    </row>
    <row r="23" spans="1:3" x14ac:dyDescent="0.35">
      <c r="A23" s="41">
        <v>6205017</v>
      </c>
      <c r="B23" s="39" t="s">
        <v>548</v>
      </c>
      <c r="C23" s="39" t="s">
        <v>2179</v>
      </c>
    </row>
    <row r="24" spans="1:3" x14ac:dyDescent="0.35">
      <c r="A24" s="41">
        <v>6205019</v>
      </c>
      <c r="B24" s="39" t="s">
        <v>548</v>
      </c>
      <c r="C24" s="39" t="s">
        <v>284</v>
      </c>
    </row>
    <row r="25" spans="1:3" x14ac:dyDescent="0.35">
      <c r="A25" s="41">
        <v>6205023</v>
      </c>
      <c r="B25" s="39" t="s">
        <v>548</v>
      </c>
      <c r="C25" s="39" t="s">
        <v>2183</v>
      </c>
    </row>
    <row r="26" spans="1:3" x14ac:dyDescent="0.35">
      <c r="A26" s="41">
        <v>6205027</v>
      </c>
      <c r="B26" s="39" t="s">
        <v>548</v>
      </c>
      <c r="C26" s="39" t="s">
        <v>2178</v>
      </c>
    </row>
    <row r="27" spans="1:3" x14ac:dyDescent="0.35">
      <c r="A27" s="41">
        <v>6205033</v>
      </c>
      <c r="B27" s="39" t="s">
        <v>548</v>
      </c>
      <c r="C27" s="39" t="s">
        <v>2182</v>
      </c>
    </row>
    <row r="28" spans="1:3" x14ac:dyDescent="0.35">
      <c r="A28" s="41">
        <v>6208</v>
      </c>
      <c r="B28" s="39" t="s">
        <v>527</v>
      </c>
      <c r="C28" s="39" t="s">
        <v>2194</v>
      </c>
    </row>
    <row r="29" spans="1:3" x14ac:dyDescent="0.35">
      <c r="A29" s="41">
        <v>6208047</v>
      </c>
      <c r="B29" s="39" t="s">
        <v>548</v>
      </c>
      <c r="C29" s="39" t="s">
        <v>2186</v>
      </c>
    </row>
    <row r="30" spans="1:3" x14ac:dyDescent="0.35">
      <c r="A30" s="41">
        <v>6208059</v>
      </c>
      <c r="B30" s="39" t="s">
        <v>548</v>
      </c>
      <c r="C30" s="39" t="s">
        <v>2188</v>
      </c>
    </row>
    <row r="31" spans="1:3" x14ac:dyDescent="0.35">
      <c r="A31" s="41">
        <v>6208065</v>
      </c>
      <c r="B31" s="39" t="s">
        <v>548</v>
      </c>
      <c r="C31" s="39" t="s">
        <v>2191</v>
      </c>
    </row>
    <row r="32" spans="1:3" x14ac:dyDescent="0.35">
      <c r="A32" s="41">
        <v>6208068</v>
      </c>
      <c r="B32" s="39" t="s">
        <v>548</v>
      </c>
      <c r="C32" s="39" t="s">
        <v>2185</v>
      </c>
    </row>
    <row r="33" spans="1:3" x14ac:dyDescent="0.35">
      <c r="A33" s="41">
        <v>6208073</v>
      </c>
      <c r="B33" s="39" t="s">
        <v>548</v>
      </c>
      <c r="C33" s="39" t="s">
        <v>2187</v>
      </c>
    </row>
    <row r="34" spans="1:3" x14ac:dyDescent="0.35">
      <c r="A34" s="41">
        <v>6208081</v>
      </c>
      <c r="B34" s="39" t="s">
        <v>548</v>
      </c>
      <c r="C34" s="39" t="s">
        <v>2189</v>
      </c>
    </row>
    <row r="35" spans="1:3" x14ac:dyDescent="0.35">
      <c r="A35" s="41">
        <v>6208087</v>
      </c>
      <c r="B35" s="39" t="s">
        <v>548</v>
      </c>
      <c r="C35" s="39" t="s">
        <v>2190</v>
      </c>
    </row>
    <row r="36" spans="1:3" x14ac:dyDescent="0.35">
      <c r="A36" s="41">
        <v>6208098</v>
      </c>
      <c r="B36" s="39" t="s">
        <v>548</v>
      </c>
      <c r="C36" s="39" t="s">
        <v>2184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6"/>
  <sheetViews>
    <sheetView workbookViewId="0">
      <selection activeCell="H620" sqref="H620"/>
    </sheetView>
  </sheetViews>
  <sheetFormatPr defaultRowHeight="15.5" x14ac:dyDescent="0.35"/>
  <cols>
    <col min="1" max="1" width="8.84375" style="36"/>
  </cols>
  <sheetData>
    <row r="1" spans="1:4" s="33" customFormat="1" x14ac:dyDescent="0.35">
      <c r="A1" s="34" t="s">
        <v>0</v>
      </c>
      <c r="B1" s="33" t="s">
        <v>1</v>
      </c>
      <c r="C1" s="33" t="s">
        <v>2</v>
      </c>
      <c r="D1" s="33" t="s">
        <v>3</v>
      </c>
    </row>
    <row r="2" spans="1:4" s="33" customFormat="1" x14ac:dyDescent="0.35">
      <c r="A2" s="41">
        <v>35</v>
      </c>
      <c r="B2" s="39" t="s">
        <v>4218</v>
      </c>
      <c r="C2" s="39" t="s">
        <v>2733</v>
      </c>
      <c r="D2" s="33" t="s">
        <v>2733</v>
      </c>
    </row>
    <row r="3" spans="1:4" s="33" customFormat="1" x14ac:dyDescent="0.35">
      <c r="A3" s="41">
        <v>3501</v>
      </c>
      <c r="B3" s="39" t="s">
        <v>527</v>
      </c>
      <c r="C3" s="39" t="s">
        <v>2734</v>
      </c>
    </row>
    <row r="4" spans="1:4" s="33" customFormat="1" x14ac:dyDescent="0.35">
      <c r="A4" s="41">
        <v>3501005</v>
      </c>
      <c r="B4" s="39" t="s">
        <v>548</v>
      </c>
      <c r="C4" s="39" t="s">
        <v>2197</v>
      </c>
    </row>
    <row r="5" spans="1:4" s="33" customFormat="1" x14ac:dyDescent="0.35">
      <c r="A5" s="41">
        <v>3501007</v>
      </c>
      <c r="B5" s="39" t="s">
        <v>548</v>
      </c>
      <c r="C5" s="39" t="s">
        <v>2199</v>
      </c>
    </row>
    <row r="6" spans="1:4" s="33" customFormat="1" x14ac:dyDescent="0.35">
      <c r="A6" s="41">
        <v>3501011</v>
      </c>
      <c r="B6" s="39" t="s">
        <v>548</v>
      </c>
      <c r="C6" s="39" t="s">
        <v>2198</v>
      </c>
    </row>
    <row r="7" spans="1:4" s="33" customFormat="1" x14ac:dyDescent="0.35">
      <c r="A7" s="41">
        <v>3501012</v>
      </c>
      <c r="B7" s="39" t="s">
        <v>548</v>
      </c>
      <c r="C7" s="39" t="s">
        <v>2200</v>
      </c>
    </row>
    <row r="8" spans="1:4" s="33" customFormat="1" x14ac:dyDescent="0.35">
      <c r="A8" s="41">
        <v>3501020</v>
      </c>
      <c r="B8" s="39" t="s">
        <v>548</v>
      </c>
      <c r="C8" s="39" t="s">
        <v>2201</v>
      </c>
    </row>
    <row r="9" spans="1:4" s="33" customFormat="1" x14ac:dyDescent="0.35">
      <c r="A9" s="41">
        <v>3501030</v>
      </c>
      <c r="B9" s="39" t="s">
        <v>548</v>
      </c>
      <c r="C9" s="39" t="s">
        <v>2202</v>
      </c>
    </row>
    <row r="10" spans="1:4" s="33" customFormat="1" x14ac:dyDescent="0.35">
      <c r="A10" s="41">
        <v>3501042</v>
      </c>
      <c r="B10" s="39" t="s">
        <v>548</v>
      </c>
      <c r="C10" s="39" t="s">
        <v>2196</v>
      </c>
    </row>
    <row r="11" spans="1:4" s="33" customFormat="1" x14ac:dyDescent="0.35">
      <c r="A11" s="41">
        <v>3501050</v>
      </c>
      <c r="B11" s="39" t="s">
        <v>548</v>
      </c>
      <c r="C11" s="39" t="s">
        <v>2195</v>
      </c>
    </row>
    <row r="12" spans="1:4" s="33" customFormat="1" x14ac:dyDescent="0.35">
      <c r="A12" s="41">
        <v>3502</v>
      </c>
      <c r="B12" s="39" t="s">
        <v>527</v>
      </c>
      <c r="C12" s="39" t="s">
        <v>2735</v>
      </c>
    </row>
    <row r="13" spans="1:4" s="33" customFormat="1" x14ac:dyDescent="0.35">
      <c r="A13" s="41">
        <v>3502001</v>
      </c>
      <c r="B13" s="39" t="s">
        <v>548</v>
      </c>
      <c r="C13" s="39" t="s">
        <v>2203</v>
      </c>
    </row>
    <row r="14" spans="1:4" s="33" customFormat="1" x14ac:dyDescent="0.35">
      <c r="A14" s="41">
        <v>3502008</v>
      </c>
      <c r="B14" s="39" t="s">
        <v>548</v>
      </c>
      <c r="C14" s="39" t="s">
        <v>2206</v>
      </c>
    </row>
    <row r="15" spans="1:4" s="33" customFormat="1" x14ac:dyDescent="0.35">
      <c r="A15" s="41">
        <v>3502010</v>
      </c>
      <c r="B15" s="39" t="s">
        <v>548</v>
      </c>
      <c r="C15" s="39" t="s">
        <v>2204</v>
      </c>
    </row>
    <row r="16" spans="1:4" s="33" customFormat="1" x14ac:dyDescent="0.35">
      <c r="A16" s="41">
        <v>3502023</v>
      </c>
      <c r="B16" s="39" t="s">
        <v>548</v>
      </c>
      <c r="C16" s="39" t="s">
        <v>2207</v>
      </c>
    </row>
    <row r="17" spans="1:3" s="33" customFormat="1" x14ac:dyDescent="0.35">
      <c r="A17" s="41">
        <v>3502025</v>
      </c>
      <c r="B17" s="39" t="s">
        <v>548</v>
      </c>
      <c r="C17" s="39" t="s">
        <v>5861</v>
      </c>
    </row>
    <row r="18" spans="1:3" s="33" customFormat="1" x14ac:dyDescent="0.35">
      <c r="A18" s="41">
        <v>3502036</v>
      </c>
      <c r="B18" s="39" t="s">
        <v>548</v>
      </c>
      <c r="C18" s="39" t="s">
        <v>2208</v>
      </c>
    </row>
    <row r="19" spans="1:3" s="33" customFormat="1" x14ac:dyDescent="0.35">
      <c r="A19" s="41">
        <v>3502044</v>
      </c>
      <c r="B19" s="39" t="s">
        <v>548</v>
      </c>
      <c r="C19" s="39" t="s">
        <v>2205</v>
      </c>
    </row>
    <row r="20" spans="1:3" s="33" customFormat="1" x14ac:dyDescent="0.35">
      <c r="A20" s="41">
        <v>3502048</v>
      </c>
      <c r="B20" s="39" t="s">
        <v>548</v>
      </c>
      <c r="C20" s="39" t="s">
        <v>1400</v>
      </c>
    </row>
    <row r="21" spans="1:3" s="33" customFormat="1" x14ac:dyDescent="0.35">
      <c r="A21" s="41">
        <v>3506</v>
      </c>
      <c r="B21" s="39" t="s">
        <v>527</v>
      </c>
      <c r="C21" s="39" t="s">
        <v>2209</v>
      </c>
    </row>
    <row r="22" spans="1:3" s="33" customFormat="1" x14ac:dyDescent="0.35">
      <c r="A22" s="41">
        <v>3506008</v>
      </c>
      <c r="B22" s="39" t="s">
        <v>548</v>
      </c>
      <c r="C22" s="39" t="s">
        <v>2209</v>
      </c>
    </row>
    <row r="23" spans="1:3" s="33" customFormat="1" x14ac:dyDescent="0.35">
      <c r="A23" s="41">
        <v>3507</v>
      </c>
      <c r="B23" s="39" t="s">
        <v>527</v>
      </c>
      <c r="C23" s="39" t="s">
        <v>2736</v>
      </c>
    </row>
    <row r="24" spans="1:3" s="33" customFormat="1" x14ac:dyDescent="0.35">
      <c r="A24" s="41">
        <v>3507004</v>
      </c>
      <c r="B24" s="39" t="s">
        <v>548</v>
      </c>
      <c r="C24" s="39" t="s">
        <v>2215</v>
      </c>
    </row>
    <row r="25" spans="1:3" s="33" customFormat="1" x14ac:dyDescent="0.35">
      <c r="A25" s="41">
        <v>3507006</v>
      </c>
      <c r="B25" s="39" t="s">
        <v>548</v>
      </c>
      <c r="C25" s="39" t="s">
        <v>2221</v>
      </c>
    </row>
    <row r="26" spans="1:3" s="33" customFormat="1" x14ac:dyDescent="0.35">
      <c r="A26" s="41">
        <v>3507008</v>
      </c>
      <c r="B26" s="39" t="s">
        <v>548</v>
      </c>
      <c r="C26" s="39" t="s">
        <v>2219</v>
      </c>
    </row>
    <row r="27" spans="1:3" s="33" customFormat="1" x14ac:dyDescent="0.35">
      <c r="A27" s="41">
        <v>3507014</v>
      </c>
      <c r="B27" s="39" t="s">
        <v>548</v>
      </c>
      <c r="C27" s="39" t="s">
        <v>2211</v>
      </c>
    </row>
    <row r="28" spans="1:3" s="33" customFormat="1" x14ac:dyDescent="0.35">
      <c r="A28" s="41">
        <v>3507015</v>
      </c>
      <c r="B28" s="39" t="s">
        <v>548</v>
      </c>
      <c r="C28" s="39" t="s">
        <v>2212</v>
      </c>
    </row>
    <row r="29" spans="1:3" s="33" customFormat="1" x14ac:dyDescent="0.35">
      <c r="A29" s="41">
        <v>3507017</v>
      </c>
      <c r="B29" s="39" t="s">
        <v>548</v>
      </c>
      <c r="C29" s="39" t="s">
        <v>2213</v>
      </c>
    </row>
    <row r="30" spans="1:3" s="33" customFormat="1" x14ac:dyDescent="0.35">
      <c r="A30" s="41">
        <v>3507021</v>
      </c>
      <c r="B30" s="39" t="s">
        <v>548</v>
      </c>
      <c r="C30" s="39" t="s">
        <v>2217</v>
      </c>
    </row>
    <row r="31" spans="1:3" s="33" customFormat="1" x14ac:dyDescent="0.35">
      <c r="A31" s="41">
        <v>3507024</v>
      </c>
      <c r="B31" s="39" t="s">
        <v>548</v>
      </c>
      <c r="C31" s="39" t="s">
        <v>2220</v>
      </c>
    </row>
    <row r="32" spans="1:3" s="33" customFormat="1" x14ac:dyDescent="0.35">
      <c r="A32" s="41">
        <v>3507033</v>
      </c>
      <c r="B32" s="39" t="s">
        <v>548</v>
      </c>
      <c r="C32" s="39" t="s">
        <v>1931</v>
      </c>
    </row>
    <row r="33" spans="1:3" s="33" customFormat="1" x14ac:dyDescent="0.35">
      <c r="A33" s="41">
        <v>3507040</v>
      </c>
      <c r="B33" s="39" t="s">
        <v>548</v>
      </c>
      <c r="C33" s="39" t="s">
        <v>2218</v>
      </c>
    </row>
    <row r="34" spans="1:3" s="33" customFormat="1" x14ac:dyDescent="0.35">
      <c r="A34" s="41">
        <v>3507042</v>
      </c>
      <c r="B34" s="39" t="s">
        <v>548</v>
      </c>
      <c r="C34" s="39" t="s">
        <v>2214</v>
      </c>
    </row>
    <row r="35" spans="1:3" s="33" customFormat="1" x14ac:dyDescent="0.35">
      <c r="A35" s="41">
        <v>3507052</v>
      </c>
      <c r="B35" s="39" t="s">
        <v>548</v>
      </c>
      <c r="C35" s="39" t="s">
        <v>2216</v>
      </c>
    </row>
    <row r="36" spans="1:3" s="33" customFormat="1" x14ac:dyDescent="0.35">
      <c r="A36" s="41">
        <v>3507065</v>
      </c>
      <c r="B36" s="39" t="s">
        <v>548</v>
      </c>
      <c r="C36" s="39" t="s">
        <v>2210</v>
      </c>
    </row>
    <row r="37" spans="1:3" s="33" customFormat="1" x14ac:dyDescent="0.35">
      <c r="A37" s="41">
        <v>3509</v>
      </c>
      <c r="B37" s="39" t="s">
        <v>527</v>
      </c>
      <c r="C37" s="39" t="s">
        <v>2737</v>
      </c>
    </row>
    <row r="38" spans="1:3" s="33" customFormat="1" x14ac:dyDescent="0.35">
      <c r="A38" s="41">
        <v>3509001</v>
      </c>
      <c r="B38" s="39" t="s">
        <v>548</v>
      </c>
      <c r="C38" s="39" t="s">
        <v>2222</v>
      </c>
    </row>
    <row r="39" spans="1:3" s="33" customFormat="1" x14ac:dyDescent="0.35">
      <c r="A39" s="41">
        <v>3509004</v>
      </c>
      <c r="B39" s="39" t="s">
        <v>548</v>
      </c>
      <c r="C39" s="39" t="s">
        <v>2223</v>
      </c>
    </row>
    <row r="40" spans="1:3" s="33" customFormat="1" x14ac:dyDescent="0.35">
      <c r="A40" s="41">
        <v>3509010</v>
      </c>
      <c r="B40" s="39" t="s">
        <v>548</v>
      </c>
      <c r="C40" s="39" t="s">
        <v>2226</v>
      </c>
    </row>
    <row r="41" spans="1:3" s="33" customFormat="1" x14ac:dyDescent="0.35">
      <c r="A41" s="41">
        <v>3509015</v>
      </c>
      <c r="B41" s="39" t="s">
        <v>548</v>
      </c>
      <c r="C41" s="39" t="s">
        <v>2224</v>
      </c>
    </row>
    <row r="42" spans="1:3" s="33" customFormat="1" x14ac:dyDescent="0.35">
      <c r="A42" s="41">
        <v>3509021</v>
      </c>
      <c r="B42" s="39" t="s">
        <v>548</v>
      </c>
      <c r="C42" s="39" t="s">
        <v>1680</v>
      </c>
    </row>
    <row r="43" spans="1:3" s="33" customFormat="1" x14ac:dyDescent="0.35">
      <c r="A43" s="41">
        <v>3509024</v>
      </c>
      <c r="B43" s="39" t="s">
        <v>548</v>
      </c>
      <c r="C43" s="39" t="s">
        <v>2227</v>
      </c>
    </row>
    <row r="44" spans="1:3" s="33" customFormat="1" x14ac:dyDescent="0.35">
      <c r="A44" s="41">
        <v>3509028</v>
      </c>
      <c r="B44" s="39" t="s">
        <v>548</v>
      </c>
      <c r="C44" s="39" t="s">
        <v>2225</v>
      </c>
    </row>
    <row r="45" spans="1:3" s="33" customFormat="1" x14ac:dyDescent="0.35">
      <c r="A45" s="41">
        <v>3509030</v>
      </c>
      <c r="B45" s="39" t="s">
        <v>548</v>
      </c>
      <c r="C45" s="39" t="s">
        <v>2228</v>
      </c>
    </row>
    <row r="46" spans="1:3" s="33" customFormat="1" x14ac:dyDescent="0.35">
      <c r="A46" s="41">
        <v>3509039</v>
      </c>
      <c r="B46" s="39" t="s">
        <v>548</v>
      </c>
      <c r="C46" s="39" t="s">
        <v>2229</v>
      </c>
    </row>
    <row r="47" spans="1:3" s="33" customFormat="1" x14ac:dyDescent="0.35">
      <c r="A47" s="41">
        <v>3510</v>
      </c>
      <c r="B47" s="39" t="s">
        <v>527</v>
      </c>
      <c r="C47" s="39" t="s">
        <v>2738</v>
      </c>
    </row>
    <row r="48" spans="1:3" s="33" customFormat="1" x14ac:dyDescent="0.35">
      <c r="A48" s="41">
        <v>3510005</v>
      </c>
      <c r="B48" s="39" t="s">
        <v>548</v>
      </c>
      <c r="C48" s="39" t="s">
        <v>2233</v>
      </c>
    </row>
    <row r="49" spans="1:3" s="33" customFormat="1" x14ac:dyDescent="0.35">
      <c r="A49" s="41">
        <v>3510010</v>
      </c>
      <c r="B49" s="39" t="s">
        <v>548</v>
      </c>
      <c r="C49" s="39" t="s">
        <v>1576</v>
      </c>
    </row>
    <row r="50" spans="1:3" s="33" customFormat="1" x14ac:dyDescent="0.35">
      <c r="A50" s="41">
        <v>3510020</v>
      </c>
      <c r="B50" s="39" t="s">
        <v>548</v>
      </c>
      <c r="C50" s="39" t="s">
        <v>2231</v>
      </c>
    </row>
    <row r="51" spans="1:3" s="33" customFormat="1" x14ac:dyDescent="0.35">
      <c r="A51" s="41">
        <v>3510035</v>
      </c>
      <c r="B51" s="39" t="s">
        <v>548</v>
      </c>
      <c r="C51" s="39" t="s">
        <v>2232</v>
      </c>
    </row>
    <row r="52" spans="1:3" s="33" customFormat="1" x14ac:dyDescent="0.35">
      <c r="A52" s="41">
        <v>3510045</v>
      </c>
      <c r="B52" s="39" t="s">
        <v>548</v>
      </c>
      <c r="C52" s="39" t="s">
        <v>2230</v>
      </c>
    </row>
    <row r="53" spans="1:3" s="33" customFormat="1" x14ac:dyDescent="0.35">
      <c r="A53" s="41">
        <v>3511</v>
      </c>
      <c r="B53" s="39" t="s">
        <v>527</v>
      </c>
      <c r="C53" s="39" t="s">
        <v>2739</v>
      </c>
    </row>
    <row r="54" spans="1:3" s="33" customFormat="1" x14ac:dyDescent="0.35">
      <c r="A54" s="41">
        <v>3511005</v>
      </c>
      <c r="B54" s="39" t="s">
        <v>548</v>
      </c>
      <c r="C54" s="39" t="s">
        <v>2235</v>
      </c>
    </row>
    <row r="55" spans="1:3" s="33" customFormat="1" x14ac:dyDescent="0.35">
      <c r="A55" s="41">
        <v>3511015</v>
      </c>
      <c r="B55" s="39" t="s">
        <v>548</v>
      </c>
      <c r="C55" s="39" t="s">
        <v>2236</v>
      </c>
    </row>
    <row r="56" spans="1:3" s="33" customFormat="1" x14ac:dyDescent="0.35">
      <c r="A56" s="41">
        <v>3511030</v>
      </c>
      <c r="B56" s="39" t="s">
        <v>548</v>
      </c>
      <c r="C56" s="39" t="s">
        <v>2234</v>
      </c>
    </row>
    <row r="57" spans="1:3" s="33" customFormat="1" x14ac:dyDescent="0.35">
      <c r="A57" s="41">
        <v>3511035</v>
      </c>
      <c r="B57" s="39" t="s">
        <v>548</v>
      </c>
      <c r="C57" s="39" t="s">
        <v>2237</v>
      </c>
    </row>
    <row r="58" spans="1:3" s="33" customFormat="1" x14ac:dyDescent="0.35">
      <c r="A58" s="41">
        <v>3512</v>
      </c>
      <c r="B58" s="39" t="s">
        <v>527</v>
      </c>
      <c r="C58" s="39" t="s">
        <v>2740</v>
      </c>
    </row>
    <row r="59" spans="1:3" s="33" customFormat="1" x14ac:dyDescent="0.35">
      <c r="A59" s="41">
        <v>3512001</v>
      </c>
      <c r="B59" s="39" t="s">
        <v>548</v>
      </c>
      <c r="C59" s="39" t="s">
        <v>2241</v>
      </c>
    </row>
    <row r="60" spans="1:3" s="33" customFormat="1" x14ac:dyDescent="0.35">
      <c r="A60" s="41">
        <v>3512002</v>
      </c>
      <c r="B60" s="39" t="s">
        <v>548</v>
      </c>
      <c r="C60" s="39" t="s">
        <v>2242</v>
      </c>
    </row>
    <row r="61" spans="1:3" s="33" customFormat="1" x14ac:dyDescent="0.35">
      <c r="A61" s="41">
        <v>3512004</v>
      </c>
      <c r="B61" s="39" t="s">
        <v>548</v>
      </c>
      <c r="C61" s="39" t="s">
        <v>2251</v>
      </c>
    </row>
    <row r="62" spans="1:3" s="33" customFormat="1" x14ac:dyDescent="0.35">
      <c r="A62" s="41">
        <v>3512005</v>
      </c>
      <c r="B62" s="39" t="s">
        <v>548</v>
      </c>
      <c r="C62" s="39" t="s">
        <v>2250</v>
      </c>
    </row>
    <row r="63" spans="1:3" s="33" customFormat="1" x14ac:dyDescent="0.35">
      <c r="A63" s="41">
        <v>3512015</v>
      </c>
      <c r="B63" s="39" t="s">
        <v>548</v>
      </c>
      <c r="C63" s="39" t="s">
        <v>2253</v>
      </c>
    </row>
    <row r="64" spans="1:3" s="33" customFormat="1" x14ac:dyDescent="0.35">
      <c r="A64" s="41">
        <v>3512020</v>
      </c>
      <c r="B64" s="39" t="s">
        <v>548</v>
      </c>
      <c r="C64" s="39" t="s">
        <v>2240</v>
      </c>
    </row>
    <row r="65" spans="1:3" s="33" customFormat="1" x14ac:dyDescent="0.35">
      <c r="A65" s="41">
        <v>3512026</v>
      </c>
      <c r="B65" s="39" t="s">
        <v>548</v>
      </c>
      <c r="C65" s="39" t="s">
        <v>2247</v>
      </c>
    </row>
    <row r="66" spans="1:3" s="33" customFormat="1" x14ac:dyDescent="0.35">
      <c r="A66" s="41">
        <v>3512030</v>
      </c>
      <c r="B66" s="39" t="s">
        <v>548</v>
      </c>
      <c r="C66" s="39" t="s">
        <v>2239</v>
      </c>
    </row>
    <row r="67" spans="1:3" s="33" customFormat="1" x14ac:dyDescent="0.35">
      <c r="A67" s="41">
        <v>3512036</v>
      </c>
      <c r="B67" s="39" t="s">
        <v>548</v>
      </c>
      <c r="C67" s="39" t="s">
        <v>2246</v>
      </c>
    </row>
    <row r="68" spans="1:3" s="33" customFormat="1" x14ac:dyDescent="0.35">
      <c r="A68" s="41">
        <v>3512046</v>
      </c>
      <c r="B68" s="39" t="s">
        <v>548</v>
      </c>
      <c r="C68" s="39" t="s">
        <v>2249</v>
      </c>
    </row>
    <row r="69" spans="1:3" s="33" customFormat="1" x14ac:dyDescent="0.35">
      <c r="A69" s="41">
        <v>3512048</v>
      </c>
      <c r="B69" s="39" t="s">
        <v>548</v>
      </c>
      <c r="C69" s="39" t="s">
        <v>2244</v>
      </c>
    </row>
    <row r="70" spans="1:3" s="33" customFormat="1" x14ac:dyDescent="0.35">
      <c r="A70" s="41">
        <v>3512051</v>
      </c>
      <c r="B70" s="39" t="s">
        <v>548</v>
      </c>
      <c r="C70" s="39" t="s">
        <v>2252</v>
      </c>
    </row>
    <row r="71" spans="1:3" s="33" customFormat="1" x14ac:dyDescent="0.35">
      <c r="A71" s="41">
        <v>3512054</v>
      </c>
      <c r="B71" s="39" t="s">
        <v>548</v>
      </c>
      <c r="C71" s="39" t="s">
        <v>2245</v>
      </c>
    </row>
    <row r="72" spans="1:3" s="33" customFormat="1" x14ac:dyDescent="0.35">
      <c r="A72" s="41">
        <v>3512058</v>
      </c>
      <c r="B72" s="39" t="s">
        <v>548</v>
      </c>
      <c r="C72" s="39" t="s">
        <v>2254</v>
      </c>
    </row>
    <row r="73" spans="1:3" s="33" customFormat="1" x14ac:dyDescent="0.35">
      <c r="A73" s="41">
        <v>3512061</v>
      </c>
      <c r="B73" s="39" t="s">
        <v>548</v>
      </c>
      <c r="C73" s="39" t="s">
        <v>2248</v>
      </c>
    </row>
    <row r="74" spans="1:3" s="33" customFormat="1" x14ac:dyDescent="0.35">
      <c r="A74" s="41">
        <v>3512065</v>
      </c>
      <c r="B74" s="39" t="s">
        <v>548</v>
      </c>
      <c r="C74" s="39" t="s">
        <v>2238</v>
      </c>
    </row>
    <row r="75" spans="1:3" s="33" customFormat="1" x14ac:dyDescent="0.35">
      <c r="A75" s="41">
        <v>3512076</v>
      </c>
      <c r="B75" s="39" t="s">
        <v>548</v>
      </c>
      <c r="C75" s="39" t="s">
        <v>2243</v>
      </c>
    </row>
    <row r="76" spans="1:3" s="33" customFormat="1" x14ac:dyDescent="0.35">
      <c r="A76" s="41">
        <v>3513</v>
      </c>
      <c r="B76" s="39" t="s">
        <v>527</v>
      </c>
      <c r="C76" s="39" t="s">
        <v>2255</v>
      </c>
    </row>
    <row r="77" spans="1:3" s="33" customFormat="1" x14ac:dyDescent="0.35">
      <c r="A77" s="41">
        <v>3513020</v>
      </c>
      <c r="B77" s="39" t="s">
        <v>548</v>
      </c>
      <c r="C77" s="39" t="s">
        <v>5862</v>
      </c>
    </row>
    <row r="78" spans="1:3" s="33" customFormat="1" x14ac:dyDescent="0.35">
      <c r="A78" s="41">
        <v>3514</v>
      </c>
      <c r="B78" s="39" t="s">
        <v>527</v>
      </c>
      <c r="C78" s="39" t="s">
        <v>1743</v>
      </c>
    </row>
    <row r="79" spans="1:3" s="33" customFormat="1" x14ac:dyDescent="0.35">
      <c r="A79" s="41">
        <v>3514004</v>
      </c>
      <c r="B79" s="39" t="s">
        <v>548</v>
      </c>
      <c r="C79" s="39" t="s">
        <v>1666</v>
      </c>
    </row>
    <row r="80" spans="1:3" s="33" customFormat="1" x14ac:dyDescent="0.35">
      <c r="A80" s="41">
        <v>3514014</v>
      </c>
      <c r="B80" s="39" t="s">
        <v>548</v>
      </c>
      <c r="C80" s="39" t="s">
        <v>2256</v>
      </c>
    </row>
    <row r="81" spans="1:3" s="33" customFormat="1" x14ac:dyDescent="0.35">
      <c r="A81" s="41">
        <v>3514019</v>
      </c>
      <c r="B81" s="39" t="s">
        <v>548</v>
      </c>
      <c r="C81" s="39" t="s">
        <v>2259</v>
      </c>
    </row>
    <row r="82" spans="1:3" s="33" customFormat="1" x14ac:dyDescent="0.35">
      <c r="A82" s="41">
        <v>3514020</v>
      </c>
      <c r="B82" s="39" t="s">
        <v>548</v>
      </c>
      <c r="C82" s="39" t="s">
        <v>2257</v>
      </c>
    </row>
    <row r="83" spans="1:3" s="33" customFormat="1" x14ac:dyDescent="0.35">
      <c r="A83" s="41">
        <v>3514021</v>
      </c>
      <c r="B83" s="39" t="s">
        <v>548</v>
      </c>
      <c r="C83" s="39" t="s">
        <v>2260</v>
      </c>
    </row>
    <row r="84" spans="1:3" s="33" customFormat="1" x14ac:dyDescent="0.35">
      <c r="A84" s="41">
        <v>3514024</v>
      </c>
      <c r="B84" s="39" t="s">
        <v>548</v>
      </c>
      <c r="C84" s="39" t="s">
        <v>2261</v>
      </c>
    </row>
    <row r="85" spans="1:3" s="33" customFormat="1" x14ac:dyDescent="0.35">
      <c r="A85" s="41">
        <v>3514027</v>
      </c>
      <c r="B85" s="39" t="s">
        <v>548</v>
      </c>
      <c r="C85" s="39" t="s">
        <v>2258</v>
      </c>
    </row>
    <row r="86" spans="1:3" s="33" customFormat="1" x14ac:dyDescent="0.35">
      <c r="A86" s="41">
        <v>3514045</v>
      </c>
      <c r="B86" s="39" t="s">
        <v>548</v>
      </c>
      <c r="C86" s="39" t="s">
        <v>2262</v>
      </c>
    </row>
    <row r="87" spans="1:3" s="33" customFormat="1" x14ac:dyDescent="0.35">
      <c r="A87" s="41">
        <v>3515</v>
      </c>
      <c r="B87" s="39" t="s">
        <v>527</v>
      </c>
      <c r="C87" s="39" t="s">
        <v>2271</v>
      </c>
    </row>
    <row r="88" spans="1:3" s="33" customFormat="1" x14ac:dyDescent="0.35">
      <c r="A88" s="41">
        <v>3515003</v>
      </c>
      <c r="B88" s="39" t="s">
        <v>548</v>
      </c>
      <c r="C88" s="39" t="s">
        <v>2266</v>
      </c>
    </row>
    <row r="89" spans="1:3" s="33" customFormat="1" x14ac:dyDescent="0.35">
      <c r="A89" s="41">
        <v>3515005</v>
      </c>
      <c r="B89" s="39" t="s">
        <v>548</v>
      </c>
      <c r="C89" s="39" t="s">
        <v>2268</v>
      </c>
    </row>
    <row r="90" spans="1:3" s="33" customFormat="1" x14ac:dyDescent="0.35">
      <c r="A90" s="41">
        <v>3515008</v>
      </c>
      <c r="B90" s="39" t="s">
        <v>548</v>
      </c>
      <c r="C90" s="39" t="s">
        <v>2267</v>
      </c>
    </row>
    <row r="91" spans="1:3" s="33" customFormat="1" x14ac:dyDescent="0.35">
      <c r="A91" s="41">
        <v>3515013</v>
      </c>
      <c r="B91" s="39" t="s">
        <v>548</v>
      </c>
      <c r="C91" s="39" t="s">
        <v>5863</v>
      </c>
    </row>
    <row r="92" spans="1:3" s="33" customFormat="1" x14ac:dyDescent="0.35">
      <c r="A92" s="41">
        <v>3515014</v>
      </c>
      <c r="B92" s="39" t="s">
        <v>548</v>
      </c>
      <c r="C92" s="39" t="s">
        <v>2271</v>
      </c>
    </row>
    <row r="93" spans="1:3" s="33" customFormat="1" x14ac:dyDescent="0.35">
      <c r="A93" s="41">
        <v>3515015</v>
      </c>
      <c r="B93" s="39" t="s">
        <v>548</v>
      </c>
      <c r="C93" s="39" t="s">
        <v>2263</v>
      </c>
    </row>
    <row r="94" spans="1:3" s="33" customFormat="1" x14ac:dyDescent="0.35">
      <c r="A94" s="41">
        <v>3515019</v>
      </c>
      <c r="B94" s="39" t="s">
        <v>548</v>
      </c>
      <c r="C94" s="39" t="s">
        <v>2265</v>
      </c>
    </row>
    <row r="95" spans="1:3" s="33" customFormat="1" x14ac:dyDescent="0.35">
      <c r="A95" s="41">
        <v>3515023</v>
      </c>
      <c r="B95" s="39" t="s">
        <v>548</v>
      </c>
      <c r="C95" s="39" t="s">
        <v>2270</v>
      </c>
    </row>
    <row r="96" spans="1:3" s="33" customFormat="1" x14ac:dyDescent="0.35">
      <c r="A96" s="41">
        <v>3515030</v>
      </c>
      <c r="B96" s="39" t="s">
        <v>548</v>
      </c>
      <c r="C96" s="39" t="s">
        <v>2269</v>
      </c>
    </row>
    <row r="97" spans="1:3" s="33" customFormat="1" x14ac:dyDescent="0.35">
      <c r="A97" s="41">
        <v>3515037</v>
      </c>
      <c r="B97" s="39" t="s">
        <v>548</v>
      </c>
      <c r="C97" s="39" t="s">
        <v>2264</v>
      </c>
    </row>
    <row r="98" spans="1:3" s="33" customFormat="1" x14ac:dyDescent="0.35">
      <c r="A98" s="41">
        <v>3515044</v>
      </c>
      <c r="B98" s="39" t="s">
        <v>548</v>
      </c>
      <c r="C98" s="39" t="s">
        <v>2272</v>
      </c>
    </row>
    <row r="99" spans="1:3" s="33" customFormat="1" x14ac:dyDescent="0.35">
      <c r="A99" s="41">
        <v>3516</v>
      </c>
      <c r="B99" s="39" t="s">
        <v>527</v>
      </c>
      <c r="C99" s="39" t="s">
        <v>2273</v>
      </c>
    </row>
    <row r="100" spans="1:3" s="33" customFormat="1" x14ac:dyDescent="0.35">
      <c r="A100" s="41">
        <v>3516010</v>
      </c>
      <c r="B100" s="39" t="s">
        <v>548</v>
      </c>
      <c r="C100" s="39" t="s">
        <v>2273</v>
      </c>
    </row>
    <row r="101" spans="1:3" s="33" customFormat="1" x14ac:dyDescent="0.35">
      <c r="A101" s="41">
        <v>3518</v>
      </c>
      <c r="B101" s="39" t="s">
        <v>527</v>
      </c>
      <c r="C101" s="39" t="s">
        <v>1705</v>
      </c>
    </row>
    <row r="102" spans="1:3" s="33" customFormat="1" x14ac:dyDescent="0.35">
      <c r="A102" s="41">
        <v>3518001</v>
      </c>
      <c r="B102" s="39" t="s">
        <v>548</v>
      </c>
      <c r="C102" s="39" t="s">
        <v>2275</v>
      </c>
    </row>
    <row r="103" spans="1:3" s="33" customFormat="1" x14ac:dyDescent="0.35">
      <c r="A103" s="41">
        <v>3518005</v>
      </c>
      <c r="B103" s="39" t="s">
        <v>548</v>
      </c>
      <c r="C103" s="39" t="s">
        <v>2274</v>
      </c>
    </row>
    <row r="104" spans="1:3" s="33" customFormat="1" x14ac:dyDescent="0.35">
      <c r="A104" s="41">
        <v>3518009</v>
      </c>
      <c r="B104" s="39" t="s">
        <v>548</v>
      </c>
      <c r="C104" s="39" t="s">
        <v>2280</v>
      </c>
    </row>
    <row r="105" spans="1:3" s="33" customFormat="1" x14ac:dyDescent="0.35">
      <c r="A105" s="41">
        <v>3518013</v>
      </c>
      <c r="B105" s="39" t="s">
        <v>548</v>
      </c>
      <c r="C105" s="39" t="s">
        <v>2281</v>
      </c>
    </row>
    <row r="106" spans="1:3" s="33" customFormat="1" x14ac:dyDescent="0.35">
      <c r="A106" s="41">
        <v>3518017</v>
      </c>
      <c r="B106" s="39" t="s">
        <v>548</v>
      </c>
      <c r="C106" s="39" t="s">
        <v>2276</v>
      </c>
    </row>
    <row r="107" spans="1:3" s="33" customFormat="1" x14ac:dyDescent="0.35">
      <c r="A107" s="41">
        <v>3518020</v>
      </c>
      <c r="B107" s="39" t="s">
        <v>548</v>
      </c>
      <c r="C107" s="39" t="s">
        <v>2277</v>
      </c>
    </row>
    <row r="108" spans="1:3" s="33" customFormat="1" x14ac:dyDescent="0.35">
      <c r="A108" s="41">
        <v>3518022</v>
      </c>
      <c r="B108" s="39" t="s">
        <v>548</v>
      </c>
      <c r="C108" s="39" t="s">
        <v>2279</v>
      </c>
    </row>
    <row r="109" spans="1:3" s="33" customFormat="1" x14ac:dyDescent="0.35">
      <c r="A109" s="41">
        <v>3518029</v>
      </c>
      <c r="B109" s="39" t="s">
        <v>548</v>
      </c>
      <c r="C109" s="39" t="s">
        <v>2278</v>
      </c>
    </row>
    <row r="110" spans="1:3" s="33" customFormat="1" x14ac:dyDescent="0.35">
      <c r="A110" s="41">
        <v>3518039</v>
      </c>
      <c r="B110" s="39" t="s">
        <v>548</v>
      </c>
      <c r="C110" s="39" t="s">
        <v>439</v>
      </c>
    </row>
    <row r="111" spans="1:3" s="33" customFormat="1" x14ac:dyDescent="0.35">
      <c r="A111" s="41">
        <v>3519</v>
      </c>
      <c r="B111" s="39" t="s">
        <v>527</v>
      </c>
      <c r="C111" s="39" t="s">
        <v>270</v>
      </c>
    </row>
    <row r="112" spans="1:3" s="33" customFormat="1" x14ac:dyDescent="0.35">
      <c r="A112" s="41">
        <v>3519028</v>
      </c>
      <c r="B112" s="39" t="s">
        <v>548</v>
      </c>
      <c r="C112" s="39" t="s">
        <v>2286</v>
      </c>
    </row>
    <row r="113" spans="1:3" s="33" customFormat="1" x14ac:dyDescent="0.35">
      <c r="A113" s="41">
        <v>3519036</v>
      </c>
      <c r="B113" s="39" t="s">
        <v>548</v>
      </c>
      <c r="C113" s="39" t="s">
        <v>2284</v>
      </c>
    </row>
    <row r="114" spans="1:3" s="33" customFormat="1" x14ac:dyDescent="0.35">
      <c r="A114" s="41">
        <v>3519038</v>
      </c>
      <c r="B114" s="39" t="s">
        <v>548</v>
      </c>
      <c r="C114" s="39" t="s">
        <v>2285</v>
      </c>
    </row>
    <row r="115" spans="1:3" s="33" customFormat="1" x14ac:dyDescent="0.35">
      <c r="A115" s="41">
        <v>3519044</v>
      </c>
      <c r="B115" s="39" t="s">
        <v>548</v>
      </c>
      <c r="C115" s="39" t="s">
        <v>2289</v>
      </c>
    </row>
    <row r="116" spans="1:3" s="33" customFormat="1" x14ac:dyDescent="0.35">
      <c r="A116" s="41">
        <v>3519046</v>
      </c>
      <c r="B116" s="39" t="s">
        <v>548</v>
      </c>
      <c r="C116" s="39" t="s">
        <v>2283</v>
      </c>
    </row>
    <row r="117" spans="1:3" s="33" customFormat="1" x14ac:dyDescent="0.35">
      <c r="A117" s="41">
        <v>3519048</v>
      </c>
      <c r="B117" s="39" t="s">
        <v>548</v>
      </c>
      <c r="C117" s="39" t="s">
        <v>2290</v>
      </c>
    </row>
    <row r="118" spans="1:3" s="33" customFormat="1" x14ac:dyDescent="0.35">
      <c r="A118" s="41">
        <v>3519049</v>
      </c>
      <c r="B118" s="39" t="s">
        <v>548</v>
      </c>
      <c r="C118" s="39" t="s">
        <v>2282</v>
      </c>
    </row>
    <row r="119" spans="1:3" s="33" customFormat="1" x14ac:dyDescent="0.35">
      <c r="A119" s="41">
        <v>3519054</v>
      </c>
      <c r="B119" s="39" t="s">
        <v>548</v>
      </c>
      <c r="C119" s="39" t="s">
        <v>2288</v>
      </c>
    </row>
    <row r="120" spans="1:3" s="33" customFormat="1" x14ac:dyDescent="0.35">
      <c r="A120" s="41">
        <v>3519070</v>
      </c>
      <c r="B120" s="39" t="s">
        <v>548</v>
      </c>
      <c r="C120" s="39" t="s">
        <v>2287</v>
      </c>
    </row>
    <row r="121" spans="1:3" s="33" customFormat="1" x14ac:dyDescent="0.35">
      <c r="A121" s="41">
        <v>3519076</v>
      </c>
      <c r="B121" s="39" t="s">
        <v>548</v>
      </c>
      <c r="C121" s="39" t="s">
        <v>2291</v>
      </c>
    </row>
    <row r="122" spans="1:3" s="33" customFormat="1" x14ac:dyDescent="0.35">
      <c r="A122" s="41">
        <v>3520</v>
      </c>
      <c r="B122" s="39" t="s">
        <v>527</v>
      </c>
      <c r="C122" s="39" t="s">
        <v>2292</v>
      </c>
    </row>
    <row r="123" spans="1:3" s="33" customFormat="1" x14ac:dyDescent="0.35">
      <c r="A123" s="41">
        <v>3520005</v>
      </c>
      <c r="B123" s="39" t="s">
        <v>548</v>
      </c>
      <c r="C123" s="39" t="s">
        <v>2292</v>
      </c>
    </row>
    <row r="124" spans="1:3" s="33" customFormat="1" x14ac:dyDescent="0.35">
      <c r="A124" s="41">
        <v>3521</v>
      </c>
      <c r="B124" s="39" t="s">
        <v>527</v>
      </c>
      <c r="C124" s="39" t="s">
        <v>343</v>
      </c>
    </row>
    <row r="125" spans="1:3" s="33" customFormat="1" x14ac:dyDescent="0.35">
      <c r="A125" s="41">
        <v>3521005</v>
      </c>
      <c r="B125" s="39" t="s">
        <v>548</v>
      </c>
      <c r="C125" s="39" t="s">
        <v>2294</v>
      </c>
    </row>
    <row r="126" spans="1:3" s="33" customFormat="1" x14ac:dyDescent="0.35">
      <c r="A126" s="41">
        <v>3521010</v>
      </c>
      <c r="B126" s="39" t="s">
        <v>548</v>
      </c>
      <c r="C126" s="39" t="s">
        <v>2293</v>
      </c>
    </row>
    <row r="127" spans="1:3" s="33" customFormat="1" x14ac:dyDescent="0.35">
      <c r="A127" s="41">
        <v>3521024</v>
      </c>
      <c r="B127" s="39" t="s">
        <v>548</v>
      </c>
      <c r="C127" s="39" t="s">
        <v>2295</v>
      </c>
    </row>
    <row r="128" spans="1:3" s="33" customFormat="1" x14ac:dyDescent="0.35">
      <c r="A128" s="41">
        <v>3522</v>
      </c>
      <c r="B128" s="39" t="s">
        <v>527</v>
      </c>
      <c r="C128" s="39" t="s">
        <v>1272</v>
      </c>
    </row>
    <row r="129" spans="1:3" s="33" customFormat="1" x14ac:dyDescent="0.35">
      <c r="A129" s="41">
        <v>3522001</v>
      </c>
      <c r="B129" s="39" t="s">
        <v>548</v>
      </c>
      <c r="C129" s="39" t="s">
        <v>2300</v>
      </c>
    </row>
    <row r="130" spans="1:3" s="33" customFormat="1" x14ac:dyDescent="0.35">
      <c r="A130" s="41">
        <v>3522008</v>
      </c>
      <c r="B130" s="39" t="s">
        <v>548</v>
      </c>
      <c r="C130" s="39" t="s">
        <v>2302</v>
      </c>
    </row>
    <row r="131" spans="1:3" s="33" customFormat="1" x14ac:dyDescent="0.35">
      <c r="A131" s="41">
        <v>3522010</v>
      </c>
      <c r="B131" s="39" t="s">
        <v>548</v>
      </c>
      <c r="C131" s="39" t="s">
        <v>2301</v>
      </c>
    </row>
    <row r="132" spans="1:3" s="33" customFormat="1" x14ac:dyDescent="0.35">
      <c r="A132" s="41">
        <v>3522012</v>
      </c>
      <c r="B132" s="39" t="s">
        <v>548</v>
      </c>
      <c r="C132" s="39" t="s">
        <v>2296</v>
      </c>
    </row>
    <row r="133" spans="1:3" s="33" customFormat="1" x14ac:dyDescent="0.35">
      <c r="A133" s="41">
        <v>3522014</v>
      </c>
      <c r="B133" s="39" t="s">
        <v>548</v>
      </c>
      <c r="C133" s="39" t="s">
        <v>2299</v>
      </c>
    </row>
    <row r="134" spans="1:3" s="33" customFormat="1" x14ac:dyDescent="0.35">
      <c r="A134" s="41">
        <v>3522016</v>
      </c>
      <c r="B134" s="39" t="s">
        <v>548</v>
      </c>
      <c r="C134" s="39" t="s">
        <v>2297</v>
      </c>
    </row>
    <row r="135" spans="1:3" s="33" customFormat="1" x14ac:dyDescent="0.35">
      <c r="A135" s="41">
        <v>3522019</v>
      </c>
      <c r="B135" s="39" t="s">
        <v>548</v>
      </c>
      <c r="C135" s="39" t="s">
        <v>2298</v>
      </c>
    </row>
    <row r="136" spans="1:3" s="33" customFormat="1" x14ac:dyDescent="0.35">
      <c r="A136" s="41">
        <v>3522021</v>
      </c>
      <c r="B136" s="39" t="s">
        <v>548</v>
      </c>
      <c r="C136" s="39" t="s">
        <v>2069</v>
      </c>
    </row>
    <row r="137" spans="1:3" s="33" customFormat="1" x14ac:dyDescent="0.35">
      <c r="A137" s="41">
        <v>3523</v>
      </c>
      <c r="B137" s="39" t="s">
        <v>527</v>
      </c>
      <c r="C137" s="39" t="s">
        <v>1618</v>
      </c>
    </row>
    <row r="138" spans="1:3" s="33" customFormat="1" x14ac:dyDescent="0.35">
      <c r="A138" s="41">
        <v>3523001</v>
      </c>
      <c r="B138" s="39" t="s">
        <v>548</v>
      </c>
      <c r="C138" s="39" t="s">
        <v>2308</v>
      </c>
    </row>
    <row r="139" spans="1:3" s="33" customFormat="1" x14ac:dyDescent="0.35">
      <c r="A139" s="41">
        <v>3523008</v>
      </c>
      <c r="B139" s="39" t="s">
        <v>548</v>
      </c>
      <c r="C139" s="39" t="s">
        <v>2305</v>
      </c>
    </row>
    <row r="140" spans="1:3" s="33" customFormat="1" x14ac:dyDescent="0.35">
      <c r="A140" s="41">
        <v>3523009</v>
      </c>
      <c r="B140" s="39" t="s">
        <v>548</v>
      </c>
      <c r="C140" s="39" t="s">
        <v>2303</v>
      </c>
    </row>
    <row r="141" spans="1:3" s="33" customFormat="1" x14ac:dyDescent="0.35">
      <c r="A141" s="41">
        <v>3523017</v>
      </c>
      <c r="B141" s="39" t="s">
        <v>548</v>
      </c>
      <c r="C141" s="39" t="s">
        <v>2306</v>
      </c>
    </row>
    <row r="142" spans="1:3" s="33" customFormat="1" x14ac:dyDescent="0.35">
      <c r="A142" s="41">
        <v>3523025</v>
      </c>
      <c r="B142" s="39" t="s">
        <v>548</v>
      </c>
      <c r="C142" s="39" t="s">
        <v>2307</v>
      </c>
    </row>
    <row r="143" spans="1:3" s="33" customFormat="1" x14ac:dyDescent="0.35">
      <c r="A143" s="41">
        <v>3523033</v>
      </c>
      <c r="B143" s="39" t="s">
        <v>548</v>
      </c>
      <c r="C143" s="39" t="s">
        <v>2304</v>
      </c>
    </row>
    <row r="144" spans="1:3" s="33" customFormat="1" x14ac:dyDescent="0.35">
      <c r="A144" s="41">
        <v>3523043</v>
      </c>
      <c r="B144" s="39" t="s">
        <v>548</v>
      </c>
      <c r="C144" s="39" t="s">
        <v>1392</v>
      </c>
    </row>
    <row r="145" spans="1:3" s="33" customFormat="1" x14ac:dyDescent="0.35">
      <c r="A145" s="41">
        <v>3523050</v>
      </c>
      <c r="B145" s="39" t="s">
        <v>548</v>
      </c>
      <c r="C145" s="39" t="s">
        <v>2309</v>
      </c>
    </row>
    <row r="146" spans="1:3" s="33" customFormat="1" x14ac:dyDescent="0.35">
      <c r="A146" s="41">
        <v>3524</v>
      </c>
      <c r="B146" s="39" t="s">
        <v>527</v>
      </c>
      <c r="C146" s="39" t="s">
        <v>2741</v>
      </c>
    </row>
    <row r="147" spans="1:3" s="33" customFormat="1" x14ac:dyDescent="0.35">
      <c r="A147" s="41">
        <v>3524001</v>
      </c>
      <c r="B147" s="39" t="s">
        <v>548</v>
      </c>
      <c r="C147" s="39" t="s">
        <v>2311</v>
      </c>
    </row>
    <row r="148" spans="1:3" s="33" customFormat="1" x14ac:dyDescent="0.35">
      <c r="A148" s="41">
        <v>3524002</v>
      </c>
      <c r="B148" s="39" t="s">
        <v>548</v>
      </c>
      <c r="C148" s="39" t="s">
        <v>1966</v>
      </c>
    </row>
    <row r="149" spans="1:3" s="33" customFormat="1" x14ac:dyDescent="0.35">
      <c r="A149" s="41">
        <v>3524009</v>
      </c>
      <c r="B149" s="39" t="s">
        <v>548</v>
      </c>
      <c r="C149" s="39" t="s">
        <v>2312</v>
      </c>
    </row>
    <row r="150" spans="1:3" s="33" customFormat="1" x14ac:dyDescent="0.35">
      <c r="A150" s="41">
        <v>3524015</v>
      </c>
      <c r="B150" s="39" t="s">
        <v>548</v>
      </c>
      <c r="C150" s="39" t="s">
        <v>2310</v>
      </c>
    </row>
    <row r="151" spans="1:3" s="33" customFormat="1" x14ac:dyDescent="0.35">
      <c r="A151" s="41">
        <v>3525</v>
      </c>
      <c r="B151" s="39" t="s">
        <v>527</v>
      </c>
      <c r="C151" s="39" t="s">
        <v>2259</v>
      </c>
    </row>
    <row r="152" spans="1:3" s="33" customFormat="1" x14ac:dyDescent="0.35">
      <c r="A152" s="41">
        <v>3525005</v>
      </c>
      <c r="B152" s="39" t="s">
        <v>548</v>
      </c>
      <c r="C152" s="39" t="s">
        <v>2259</v>
      </c>
    </row>
    <row r="153" spans="1:3" s="33" customFormat="1" x14ac:dyDescent="0.35">
      <c r="A153" s="41">
        <v>3526</v>
      </c>
      <c r="B153" s="39" t="s">
        <v>527</v>
      </c>
      <c r="C153" s="39" t="s">
        <v>2742</v>
      </c>
    </row>
    <row r="154" spans="1:3" s="33" customFormat="1" x14ac:dyDescent="0.35">
      <c r="A154" s="41">
        <v>3526003</v>
      </c>
      <c r="B154" s="39" t="s">
        <v>548</v>
      </c>
      <c r="C154" s="39" t="s">
        <v>2318</v>
      </c>
    </row>
    <row r="155" spans="1:3" s="33" customFormat="1" x14ac:dyDescent="0.35">
      <c r="A155" s="41">
        <v>3526011</v>
      </c>
      <c r="B155" s="39" t="s">
        <v>548</v>
      </c>
      <c r="C155" s="39" t="s">
        <v>2314</v>
      </c>
    </row>
    <row r="156" spans="1:3" s="33" customFormat="1" x14ac:dyDescent="0.35">
      <c r="A156" s="41">
        <v>3526014</v>
      </c>
      <c r="B156" s="39" t="s">
        <v>548</v>
      </c>
      <c r="C156" s="39" t="s">
        <v>2323</v>
      </c>
    </row>
    <row r="157" spans="1:3" s="33" customFormat="1" x14ac:dyDescent="0.35">
      <c r="A157" s="41">
        <v>3526021</v>
      </c>
      <c r="B157" s="39" t="s">
        <v>548</v>
      </c>
      <c r="C157" s="39" t="s">
        <v>2319</v>
      </c>
    </row>
    <row r="158" spans="1:3" s="33" customFormat="1" x14ac:dyDescent="0.35">
      <c r="A158" s="41">
        <v>3526028</v>
      </c>
      <c r="B158" s="39" t="s">
        <v>548</v>
      </c>
      <c r="C158" s="39" t="s">
        <v>2313</v>
      </c>
    </row>
    <row r="159" spans="1:3" s="33" customFormat="1" x14ac:dyDescent="0.35">
      <c r="A159" s="41">
        <v>3526032</v>
      </c>
      <c r="B159" s="39" t="s">
        <v>548</v>
      </c>
      <c r="C159" s="39" t="s">
        <v>2316</v>
      </c>
    </row>
    <row r="160" spans="1:3" s="33" customFormat="1" x14ac:dyDescent="0.35">
      <c r="A160" s="41">
        <v>3526037</v>
      </c>
      <c r="B160" s="39" t="s">
        <v>548</v>
      </c>
      <c r="C160" s="39" t="s">
        <v>2315</v>
      </c>
    </row>
    <row r="161" spans="1:3" s="33" customFormat="1" x14ac:dyDescent="0.35">
      <c r="A161" s="41">
        <v>3526043</v>
      </c>
      <c r="B161" s="39" t="s">
        <v>548</v>
      </c>
      <c r="C161" s="39" t="s">
        <v>2322</v>
      </c>
    </row>
    <row r="162" spans="1:3" s="33" customFormat="1" x14ac:dyDescent="0.35">
      <c r="A162" s="41">
        <v>3526047</v>
      </c>
      <c r="B162" s="39" t="s">
        <v>548</v>
      </c>
      <c r="C162" s="39" t="s">
        <v>2320</v>
      </c>
    </row>
    <row r="163" spans="1:3" s="33" customFormat="1" x14ac:dyDescent="0.35">
      <c r="A163" s="41">
        <v>3526053</v>
      </c>
      <c r="B163" s="39" t="s">
        <v>548</v>
      </c>
      <c r="C163" s="39" t="s">
        <v>2317</v>
      </c>
    </row>
    <row r="164" spans="1:3" s="33" customFormat="1" x14ac:dyDescent="0.35">
      <c r="A164" s="41">
        <v>3526057</v>
      </c>
      <c r="B164" s="39" t="s">
        <v>548</v>
      </c>
      <c r="C164" s="39" t="s">
        <v>1545</v>
      </c>
    </row>
    <row r="165" spans="1:3" s="33" customFormat="1" x14ac:dyDescent="0.35">
      <c r="A165" s="41">
        <v>3526065</v>
      </c>
      <c r="B165" s="39" t="s">
        <v>548</v>
      </c>
      <c r="C165" s="39" t="s">
        <v>2321</v>
      </c>
    </row>
    <row r="166" spans="1:3" s="33" customFormat="1" x14ac:dyDescent="0.35">
      <c r="A166" s="41">
        <v>3528</v>
      </c>
      <c r="B166" s="39" t="s">
        <v>527</v>
      </c>
      <c r="C166" s="39" t="s">
        <v>2743</v>
      </c>
    </row>
    <row r="167" spans="1:3" s="33" customFormat="1" x14ac:dyDescent="0.35">
      <c r="A167" s="41">
        <v>3528018</v>
      </c>
      <c r="B167" s="39" t="s">
        <v>548</v>
      </c>
      <c r="C167" s="39" t="s">
        <v>2324</v>
      </c>
    </row>
    <row r="168" spans="1:3" s="33" customFormat="1" x14ac:dyDescent="0.35">
      <c r="A168" s="41">
        <v>3528035</v>
      </c>
      <c r="B168" s="39" t="s">
        <v>548</v>
      </c>
      <c r="C168" s="39" t="s">
        <v>2326</v>
      </c>
    </row>
    <row r="169" spans="1:3" s="33" customFormat="1" x14ac:dyDescent="0.35">
      <c r="A169" s="41">
        <v>3528037</v>
      </c>
      <c r="B169" s="39" t="s">
        <v>548</v>
      </c>
      <c r="C169" s="39" t="s">
        <v>2325</v>
      </c>
    </row>
    <row r="170" spans="1:3" s="33" customFormat="1" x14ac:dyDescent="0.35">
      <c r="A170" s="41">
        <v>3528052</v>
      </c>
      <c r="B170" s="39" t="s">
        <v>548</v>
      </c>
      <c r="C170" s="39" t="s">
        <v>2327</v>
      </c>
    </row>
    <row r="171" spans="1:3" s="33" customFormat="1" x14ac:dyDescent="0.35">
      <c r="A171" s="41">
        <v>3529</v>
      </c>
      <c r="B171" s="39" t="s">
        <v>527</v>
      </c>
      <c r="C171" s="39" t="s">
        <v>2328</v>
      </c>
    </row>
    <row r="172" spans="1:3" s="33" customFormat="1" x14ac:dyDescent="0.35">
      <c r="A172" s="41">
        <v>3529005</v>
      </c>
      <c r="B172" s="39" t="s">
        <v>548</v>
      </c>
      <c r="C172" s="39" t="s">
        <v>2328</v>
      </c>
    </row>
    <row r="173" spans="1:3" s="33" customFormat="1" x14ac:dyDescent="0.35">
      <c r="A173" s="41">
        <v>3529006</v>
      </c>
      <c r="B173" s="39" t="s">
        <v>548</v>
      </c>
      <c r="C173" s="39" t="s">
        <v>2329</v>
      </c>
    </row>
    <row r="174" spans="1:3" s="33" customFormat="1" x14ac:dyDescent="0.35">
      <c r="A174" s="41">
        <v>3529020</v>
      </c>
      <c r="B174" s="39" t="s">
        <v>548</v>
      </c>
      <c r="C174" s="39" t="s">
        <v>2325</v>
      </c>
    </row>
    <row r="175" spans="1:3" s="33" customFormat="1" x14ac:dyDescent="0.35">
      <c r="A175" s="41">
        <v>3529021</v>
      </c>
      <c r="B175" s="39" t="s">
        <v>548</v>
      </c>
      <c r="C175" s="39" t="s">
        <v>2326</v>
      </c>
    </row>
    <row r="176" spans="1:3" s="33" customFormat="1" x14ac:dyDescent="0.35">
      <c r="A176" s="41">
        <v>3530</v>
      </c>
      <c r="B176" s="39" t="s">
        <v>527</v>
      </c>
      <c r="C176" s="39" t="s">
        <v>2333</v>
      </c>
    </row>
    <row r="177" spans="1:3" s="33" customFormat="1" x14ac:dyDescent="0.35">
      <c r="A177" s="41">
        <v>3530004</v>
      </c>
      <c r="B177" s="39" t="s">
        <v>548</v>
      </c>
      <c r="C177" s="39" t="s">
        <v>2334</v>
      </c>
    </row>
    <row r="178" spans="1:3" s="33" customFormat="1" x14ac:dyDescent="0.35">
      <c r="A178" s="41">
        <v>3530010</v>
      </c>
      <c r="B178" s="39" t="s">
        <v>548</v>
      </c>
      <c r="C178" s="39" t="s">
        <v>1553</v>
      </c>
    </row>
    <row r="179" spans="1:3" s="33" customFormat="1" x14ac:dyDescent="0.35">
      <c r="A179" s="41">
        <v>3530013</v>
      </c>
      <c r="B179" s="39" t="s">
        <v>548</v>
      </c>
      <c r="C179" s="39" t="s">
        <v>2332</v>
      </c>
    </row>
    <row r="180" spans="1:3" s="33" customFormat="1" x14ac:dyDescent="0.35">
      <c r="A180" s="41">
        <v>3530016</v>
      </c>
      <c r="B180" s="39" t="s">
        <v>548</v>
      </c>
      <c r="C180" s="39" t="s">
        <v>2333</v>
      </c>
    </row>
    <row r="181" spans="1:3" s="33" customFormat="1" x14ac:dyDescent="0.35">
      <c r="A181" s="41">
        <v>3530020</v>
      </c>
      <c r="B181" s="39" t="s">
        <v>548</v>
      </c>
      <c r="C181" s="39" t="s">
        <v>1659</v>
      </c>
    </row>
    <row r="182" spans="1:3" s="33" customFormat="1" x14ac:dyDescent="0.35">
      <c r="A182" s="41">
        <v>3530027</v>
      </c>
      <c r="B182" s="39" t="s">
        <v>548</v>
      </c>
      <c r="C182" s="39" t="s">
        <v>2331</v>
      </c>
    </row>
    <row r="183" spans="1:3" s="33" customFormat="1" x14ac:dyDescent="0.35">
      <c r="A183" s="41">
        <v>3530035</v>
      </c>
      <c r="B183" s="39" t="s">
        <v>548</v>
      </c>
      <c r="C183" s="39" t="s">
        <v>2330</v>
      </c>
    </row>
    <row r="184" spans="1:3" s="33" customFormat="1" x14ac:dyDescent="0.35">
      <c r="A184" s="41">
        <v>3531</v>
      </c>
      <c r="B184" s="39" t="s">
        <v>527</v>
      </c>
      <c r="C184" s="39" t="s">
        <v>1680</v>
      </c>
    </row>
    <row r="185" spans="1:3" s="33" customFormat="1" x14ac:dyDescent="0.35">
      <c r="A185" s="41">
        <v>3531011</v>
      </c>
      <c r="B185" s="39" t="s">
        <v>548</v>
      </c>
      <c r="C185" s="39" t="s">
        <v>2339</v>
      </c>
    </row>
    <row r="186" spans="1:3" s="33" customFormat="1" x14ac:dyDescent="0.35">
      <c r="A186" s="41">
        <v>3531013</v>
      </c>
      <c r="B186" s="39" t="s">
        <v>548</v>
      </c>
      <c r="C186" s="39" t="s">
        <v>2336</v>
      </c>
    </row>
    <row r="187" spans="1:3" s="33" customFormat="1" x14ac:dyDescent="0.35">
      <c r="A187" s="41">
        <v>3531016</v>
      </c>
      <c r="B187" s="39" t="s">
        <v>548</v>
      </c>
      <c r="C187" s="39" t="s">
        <v>2335</v>
      </c>
    </row>
    <row r="188" spans="1:3" s="33" customFormat="1" x14ac:dyDescent="0.35">
      <c r="A188" s="41">
        <v>3531025</v>
      </c>
      <c r="B188" s="39" t="s">
        <v>548</v>
      </c>
      <c r="C188" s="39" t="s">
        <v>2340</v>
      </c>
    </row>
    <row r="189" spans="1:3" s="33" customFormat="1" x14ac:dyDescent="0.35">
      <c r="A189" s="41">
        <v>3531030</v>
      </c>
      <c r="B189" s="39" t="s">
        <v>548</v>
      </c>
      <c r="C189" s="39" t="s">
        <v>2337</v>
      </c>
    </row>
    <row r="190" spans="1:3" s="33" customFormat="1" x14ac:dyDescent="0.35">
      <c r="A190" s="41">
        <v>3531040</v>
      </c>
      <c r="B190" s="39" t="s">
        <v>548</v>
      </c>
      <c r="C190" s="39" t="s">
        <v>2338</v>
      </c>
    </row>
    <row r="191" spans="1:3" s="33" customFormat="1" x14ac:dyDescent="0.35">
      <c r="A191" s="41">
        <v>3532</v>
      </c>
      <c r="B191" s="39" t="s">
        <v>527</v>
      </c>
      <c r="C191" s="39" t="s">
        <v>2124</v>
      </c>
    </row>
    <row r="192" spans="1:3" s="33" customFormat="1" x14ac:dyDescent="0.35">
      <c r="A192" s="41">
        <v>3532002</v>
      </c>
      <c r="B192" s="39" t="s">
        <v>548</v>
      </c>
      <c r="C192" s="39" t="s">
        <v>2341</v>
      </c>
    </row>
    <row r="193" spans="1:3" s="33" customFormat="1" x14ac:dyDescent="0.35">
      <c r="A193" s="41">
        <v>3532004</v>
      </c>
      <c r="B193" s="39" t="s">
        <v>548</v>
      </c>
      <c r="C193" s="39" t="s">
        <v>2343</v>
      </c>
    </row>
    <row r="194" spans="1:3" s="33" customFormat="1" x14ac:dyDescent="0.35">
      <c r="A194" s="41">
        <v>3532012</v>
      </c>
      <c r="B194" s="39" t="s">
        <v>548</v>
      </c>
      <c r="C194" s="39" t="s">
        <v>2342</v>
      </c>
    </row>
    <row r="195" spans="1:3" s="33" customFormat="1" x14ac:dyDescent="0.35">
      <c r="A195" s="41">
        <v>3532018</v>
      </c>
      <c r="B195" s="39" t="s">
        <v>548</v>
      </c>
      <c r="C195" s="39" t="s">
        <v>2347</v>
      </c>
    </row>
    <row r="196" spans="1:3" s="33" customFormat="1" x14ac:dyDescent="0.35">
      <c r="A196" s="41">
        <v>3532027</v>
      </c>
      <c r="B196" s="39" t="s">
        <v>548</v>
      </c>
      <c r="C196" s="39" t="s">
        <v>2345</v>
      </c>
    </row>
    <row r="197" spans="1:3" s="33" customFormat="1" x14ac:dyDescent="0.35">
      <c r="A197" s="41">
        <v>3532038</v>
      </c>
      <c r="B197" s="39" t="s">
        <v>548</v>
      </c>
      <c r="C197" s="39" t="s">
        <v>2346</v>
      </c>
    </row>
    <row r="198" spans="1:3" s="33" customFormat="1" x14ac:dyDescent="0.35">
      <c r="A198" s="41">
        <v>3532042</v>
      </c>
      <c r="B198" s="39" t="s">
        <v>548</v>
      </c>
      <c r="C198" s="39" t="s">
        <v>1665</v>
      </c>
    </row>
    <row r="199" spans="1:3" s="33" customFormat="1" x14ac:dyDescent="0.35">
      <c r="A199" s="41">
        <v>3532045</v>
      </c>
      <c r="B199" s="39" t="s">
        <v>548</v>
      </c>
      <c r="C199" s="39" t="s">
        <v>2344</v>
      </c>
    </row>
    <row r="200" spans="1:3" s="33" customFormat="1" x14ac:dyDescent="0.35">
      <c r="A200" s="41">
        <v>3534</v>
      </c>
      <c r="B200" s="39" t="s">
        <v>527</v>
      </c>
      <c r="C200" s="39" t="s">
        <v>1580</v>
      </c>
    </row>
    <row r="201" spans="1:3" s="33" customFormat="1" x14ac:dyDescent="0.35">
      <c r="A201" s="41">
        <v>3534005</v>
      </c>
      <c r="B201" s="39" t="s">
        <v>548</v>
      </c>
      <c r="C201" s="39" t="s">
        <v>2351</v>
      </c>
    </row>
    <row r="202" spans="1:3" s="33" customFormat="1" x14ac:dyDescent="0.35">
      <c r="A202" s="41">
        <v>3534010</v>
      </c>
      <c r="B202" s="39" t="s">
        <v>548</v>
      </c>
      <c r="C202" s="39" t="s">
        <v>2348</v>
      </c>
    </row>
    <row r="203" spans="1:3" s="33" customFormat="1" x14ac:dyDescent="0.35">
      <c r="A203" s="41">
        <v>3534011</v>
      </c>
      <c r="B203" s="39" t="s">
        <v>548</v>
      </c>
      <c r="C203" s="39" t="s">
        <v>2349</v>
      </c>
    </row>
    <row r="204" spans="1:3" s="33" customFormat="1" x14ac:dyDescent="0.35">
      <c r="A204" s="41">
        <v>3534020</v>
      </c>
      <c r="B204" s="39" t="s">
        <v>548</v>
      </c>
      <c r="C204" s="39" t="s">
        <v>2354</v>
      </c>
    </row>
    <row r="205" spans="1:3" s="33" customFormat="1" x14ac:dyDescent="0.35">
      <c r="A205" s="41">
        <v>3534021</v>
      </c>
      <c r="B205" s="39" t="s">
        <v>548</v>
      </c>
      <c r="C205" s="39" t="s">
        <v>2352</v>
      </c>
    </row>
    <row r="206" spans="1:3" s="33" customFormat="1" x14ac:dyDescent="0.35">
      <c r="A206" s="41">
        <v>3534024</v>
      </c>
      <c r="B206" s="39" t="s">
        <v>548</v>
      </c>
      <c r="C206" s="39" t="s">
        <v>2353</v>
      </c>
    </row>
    <row r="207" spans="1:3" s="33" customFormat="1" x14ac:dyDescent="0.35">
      <c r="A207" s="41">
        <v>3534030</v>
      </c>
      <c r="B207" s="39" t="s">
        <v>548</v>
      </c>
      <c r="C207" s="39" t="s">
        <v>2355</v>
      </c>
    </row>
    <row r="208" spans="1:3" s="33" customFormat="1" x14ac:dyDescent="0.35">
      <c r="A208" s="41">
        <v>3534042</v>
      </c>
      <c r="B208" s="39" t="s">
        <v>548</v>
      </c>
      <c r="C208" s="39" t="s">
        <v>2350</v>
      </c>
    </row>
    <row r="209" spans="1:3" s="33" customFormat="1" x14ac:dyDescent="0.35">
      <c r="A209" s="41">
        <v>3536</v>
      </c>
      <c r="B209" s="39" t="s">
        <v>527</v>
      </c>
      <c r="C209" s="39" t="s">
        <v>2356</v>
      </c>
    </row>
    <row r="210" spans="1:3" s="33" customFormat="1" x14ac:dyDescent="0.35">
      <c r="A210" s="41">
        <v>3536020</v>
      </c>
      <c r="B210" s="39" t="s">
        <v>548</v>
      </c>
      <c r="C210" s="39" t="s">
        <v>2356</v>
      </c>
    </row>
    <row r="211" spans="1:3" s="33" customFormat="1" x14ac:dyDescent="0.35">
      <c r="A211" s="41">
        <v>3536029</v>
      </c>
      <c r="B211" s="39" t="s">
        <v>548</v>
      </c>
      <c r="C211" s="39" t="s">
        <v>2357</v>
      </c>
    </row>
    <row r="212" spans="1:3" s="33" customFormat="1" x14ac:dyDescent="0.35">
      <c r="A212" s="41">
        <v>3537</v>
      </c>
      <c r="B212" s="39" t="s">
        <v>527</v>
      </c>
      <c r="C212" s="39" t="s">
        <v>2359</v>
      </c>
    </row>
    <row r="213" spans="1:3" s="33" customFormat="1" x14ac:dyDescent="0.35">
      <c r="A213" s="41">
        <v>3537001</v>
      </c>
      <c r="B213" s="39" t="s">
        <v>548</v>
      </c>
      <c r="C213" s="39" t="s">
        <v>2363</v>
      </c>
    </row>
    <row r="214" spans="1:3" s="33" customFormat="1" x14ac:dyDescent="0.35">
      <c r="A214" s="41">
        <v>3537003</v>
      </c>
      <c r="B214" s="39" t="s">
        <v>548</v>
      </c>
      <c r="C214" s="39" t="s">
        <v>2358</v>
      </c>
    </row>
    <row r="215" spans="1:3" s="33" customFormat="1" x14ac:dyDescent="0.35">
      <c r="A215" s="41">
        <v>3537013</v>
      </c>
      <c r="B215" s="39" t="s">
        <v>548</v>
      </c>
      <c r="C215" s="39" t="s">
        <v>2362</v>
      </c>
    </row>
    <row r="216" spans="1:3" s="33" customFormat="1" x14ac:dyDescent="0.35">
      <c r="A216" s="41">
        <v>3537016</v>
      </c>
      <c r="B216" s="39" t="s">
        <v>548</v>
      </c>
      <c r="C216" s="39" t="s">
        <v>2359</v>
      </c>
    </row>
    <row r="217" spans="1:3" s="33" customFormat="1" x14ac:dyDescent="0.35">
      <c r="A217" s="41">
        <v>3537028</v>
      </c>
      <c r="B217" s="39" t="s">
        <v>548</v>
      </c>
      <c r="C217" s="39" t="s">
        <v>2365</v>
      </c>
    </row>
    <row r="218" spans="1:3" s="33" customFormat="1" x14ac:dyDescent="0.35">
      <c r="A218" s="41">
        <v>3537034</v>
      </c>
      <c r="B218" s="39" t="s">
        <v>548</v>
      </c>
      <c r="C218" s="39" t="s">
        <v>2361</v>
      </c>
    </row>
    <row r="219" spans="1:3" s="33" customFormat="1" x14ac:dyDescent="0.35">
      <c r="A219" s="41">
        <v>3537039</v>
      </c>
      <c r="B219" s="39" t="s">
        <v>548</v>
      </c>
      <c r="C219" s="39" t="s">
        <v>2106</v>
      </c>
    </row>
    <row r="220" spans="1:3" s="33" customFormat="1" x14ac:dyDescent="0.35">
      <c r="A220" s="41">
        <v>3537048</v>
      </c>
      <c r="B220" s="39" t="s">
        <v>548</v>
      </c>
      <c r="C220" s="39" t="s">
        <v>2360</v>
      </c>
    </row>
    <row r="221" spans="1:3" s="33" customFormat="1" x14ac:dyDescent="0.35">
      <c r="A221" s="41">
        <v>3537064</v>
      </c>
      <c r="B221" s="39" t="s">
        <v>548</v>
      </c>
      <c r="C221" s="39" t="s">
        <v>2364</v>
      </c>
    </row>
    <row r="222" spans="1:3" s="33" customFormat="1" x14ac:dyDescent="0.35">
      <c r="A222" s="41">
        <v>3538</v>
      </c>
      <c r="B222" s="39" t="s">
        <v>527</v>
      </c>
      <c r="C222" s="39" t="s">
        <v>2744</v>
      </c>
    </row>
    <row r="223" spans="1:3" s="33" customFormat="1" x14ac:dyDescent="0.35">
      <c r="A223" s="41">
        <v>3538003</v>
      </c>
      <c r="B223" s="39" t="s">
        <v>548</v>
      </c>
      <c r="C223" s="39" t="s">
        <v>2367</v>
      </c>
    </row>
    <row r="224" spans="1:3" s="33" customFormat="1" x14ac:dyDescent="0.35">
      <c r="A224" s="41">
        <v>3538004</v>
      </c>
      <c r="B224" s="39" t="s">
        <v>548</v>
      </c>
      <c r="C224" s="39" t="s">
        <v>2379</v>
      </c>
    </row>
    <row r="225" spans="1:3" s="33" customFormat="1" x14ac:dyDescent="0.35">
      <c r="A225" s="41">
        <v>3538007</v>
      </c>
      <c r="B225" s="39" t="s">
        <v>548</v>
      </c>
      <c r="C225" s="39" t="s">
        <v>2368</v>
      </c>
    </row>
    <row r="226" spans="1:3" s="33" customFormat="1" x14ac:dyDescent="0.35">
      <c r="A226" s="41">
        <v>3538015</v>
      </c>
      <c r="B226" s="39" t="s">
        <v>548</v>
      </c>
      <c r="C226" s="39" t="s">
        <v>2370</v>
      </c>
    </row>
    <row r="227" spans="1:3" s="33" customFormat="1" x14ac:dyDescent="0.35">
      <c r="A227" s="41">
        <v>3538016</v>
      </c>
      <c r="B227" s="39" t="s">
        <v>548</v>
      </c>
      <c r="C227" s="39" t="s">
        <v>2366</v>
      </c>
    </row>
    <row r="228" spans="1:3" s="33" customFormat="1" x14ac:dyDescent="0.35">
      <c r="A228" s="41">
        <v>3538018</v>
      </c>
      <c r="B228" s="39" t="s">
        <v>548</v>
      </c>
      <c r="C228" s="39" t="s">
        <v>2377</v>
      </c>
    </row>
    <row r="229" spans="1:3" s="33" customFormat="1" x14ac:dyDescent="0.35">
      <c r="A229" s="41">
        <v>3538019</v>
      </c>
      <c r="B229" s="39" t="s">
        <v>548</v>
      </c>
      <c r="C229" s="39" t="s">
        <v>2376</v>
      </c>
    </row>
    <row r="230" spans="1:3" s="33" customFormat="1" x14ac:dyDescent="0.35">
      <c r="A230" s="41">
        <v>3538025</v>
      </c>
      <c r="B230" s="39" t="s">
        <v>548</v>
      </c>
      <c r="C230" s="39" t="s">
        <v>2375</v>
      </c>
    </row>
    <row r="231" spans="1:3" s="33" customFormat="1" x14ac:dyDescent="0.35">
      <c r="A231" s="41">
        <v>3538030</v>
      </c>
      <c r="B231" s="39" t="s">
        <v>548</v>
      </c>
      <c r="C231" s="39" t="s">
        <v>2371</v>
      </c>
    </row>
    <row r="232" spans="1:3" s="33" customFormat="1" x14ac:dyDescent="0.35">
      <c r="A232" s="41">
        <v>3538031</v>
      </c>
      <c r="B232" s="39" t="s">
        <v>548</v>
      </c>
      <c r="C232" s="39" t="s">
        <v>2369</v>
      </c>
    </row>
    <row r="233" spans="1:3" s="33" customFormat="1" x14ac:dyDescent="0.35">
      <c r="A233" s="41">
        <v>3538035</v>
      </c>
      <c r="B233" s="39" t="s">
        <v>548</v>
      </c>
      <c r="C233" s="39" t="s">
        <v>2378</v>
      </c>
    </row>
    <row r="234" spans="1:3" s="33" customFormat="1" x14ac:dyDescent="0.35">
      <c r="A234" s="41">
        <v>3538040</v>
      </c>
      <c r="B234" s="39" t="s">
        <v>548</v>
      </c>
      <c r="C234" s="39" t="s">
        <v>2372</v>
      </c>
    </row>
    <row r="235" spans="1:3" s="33" customFormat="1" x14ac:dyDescent="0.35">
      <c r="A235" s="41">
        <v>3538043</v>
      </c>
      <c r="B235" s="39" t="s">
        <v>548</v>
      </c>
      <c r="C235" s="39" t="s">
        <v>2373</v>
      </c>
    </row>
    <row r="236" spans="1:3" s="33" customFormat="1" x14ac:dyDescent="0.35">
      <c r="A236" s="41">
        <v>3538056</v>
      </c>
      <c r="B236" s="39" t="s">
        <v>548</v>
      </c>
      <c r="C236" s="39" t="s">
        <v>2374</v>
      </c>
    </row>
    <row r="237" spans="1:3" s="33" customFormat="1" x14ac:dyDescent="0.35">
      <c r="A237" s="41">
        <v>3539</v>
      </c>
      <c r="B237" s="39" t="s">
        <v>527</v>
      </c>
      <c r="C237" s="39" t="s">
        <v>2745</v>
      </c>
    </row>
    <row r="238" spans="1:3" s="33" customFormat="1" x14ac:dyDescent="0.35">
      <c r="A238" s="41">
        <v>3539002</v>
      </c>
      <c r="B238" s="39" t="s">
        <v>548</v>
      </c>
      <c r="C238" s="39" t="s">
        <v>2389</v>
      </c>
    </row>
    <row r="239" spans="1:3" s="33" customFormat="1" x14ac:dyDescent="0.35">
      <c r="A239" s="41">
        <v>3539005</v>
      </c>
      <c r="B239" s="39" t="s">
        <v>548</v>
      </c>
      <c r="C239" s="39" t="s">
        <v>2382</v>
      </c>
    </row>
    <row r="240" spans="1:3" s="33" customFormat="1" x14ac:dyDescent="0.35">
      <c r="A240" s="41">
        <v>3539015</v>
      </c>
      <c r="B240" s="39" t="s">
        <v>548</v>
      </c>
      <c r="C240" s="39" t="s">
        <v>2381</v>
      </c>
    </row>
    <row r="241" spans="1:3" s="33" customFormat="1" x14ac:dyDescent="0.35">
      <c r="A241" s="41">
        <v>3539017</v>
      </c>
      <c r="B241" s="39" t="s">
        <v>548</v>
      </c>
      <c r="C241" s="39" t="s">
        <v>2387</v>
      </c>
    </row>
    <row r="242" spans="1:3" s="33" customFormat="1" x14ac:dyDescent="0.35">
      <c r="A242" s="41">
        <v>3539018</v>
      </c>
      <c r="B242" s="39" t="s">
        <v>548</v>
      </c>
      <c r="C242" s="39" t="s">
        <v>2380</v>
      </c>
    </row>
    <row r="243" spans="1:3" s="33" customFormat="1" x14ac:dyDescent="0.35">
      <c r="A243" s="41">
        <v>3539021</v>
      </c>
      <c r="B243" s="39" t="s">
        <v>548</v>
      </c>
      <c r="C243" s="39" t="s">
        <v>2383</v>
      </c>
    </row>
    <row r="244" spans="1:3" s="33" customFormat="1" x14ac:dyDescent="0.35">
      <c r="A244" s="41">
        <v>3539027</v>
      </c>
      <c r="B244" s="39" t="s">
        <v>548</v>
      </c>
      <c r="C244" s="39" t="s">
        <v>2385</v>
      </c>
    </row>
    <row r="245" spans="1:3" s="33" customFormat="1" x14ac:dyDescent="0.35">
      <c r="A245" s="41">
        <v>3539033</v>
      </c>
      <c r="B245" s="39" t="s">
        <v>548</v>
      </c>
      <c r="C245" s="39" t="s">
        <v>2386</v>
      </c>
    </row>
    <row r="246" spans="1:3" s="33" customFormat="1" x14ac:dyDescent="0.35">
      <c r="A246" s="41">
        <v>3539036</v>
      </c>
      <c r="B246" s="39" t="s">
        <v>548</v>
      </c>
      <c r="C246" s="39" t="s">
        <v>2384</v>
      </c>
    </row>
    <row r="247" spans="1:3" s="33" customFormat="1" x14ac:dyDescent="0.35">
      <c r="A247" s="41">
        <v>3539041</v>
      </c>
      <c r="B247" s="39" t="s">
        <v>548</v>
      </c>
      <c r="C247" s="39" t="s">
        <v>2390</v>
      </c>
    </row>
    <row r="248" spans="1:3" s="33" customFormat="1" x14ac:dyDescent="0.35">
      <c r="A248" s="41">
        <v>3539047</v>
      </c>
      <c r="B248" s="39" t="s">
        <v>548</v>
      </c>
      <c r="C248" s="39" t="s">
        <v>5864</v>
      </c>
    </row>
    <row r="249" spans="1:3" s="33" customFormat="1" x14ac:dyDescent="0.35">
      <c r="A249" s="41">
        <v>3539060</v>
      </c>
      <c r="B249" s="39" t="s">
        <v>548</v>
      </c>
      <c r="C249" s="39" t="s">
        <v>2388</v>
      </c>
    </row>
    <row r="250" spans="1:3" s="33" customFormat="1" x14ac:dyDescent="0.35">
      <c r="A250" s="41">
        <v>3540</v>
      </c>
      <c r="B250" s="39" t="s">
        <v>527</v>
      </c>
      <c r="C250" s="39" t="s">
        <v>2746</v>
      </c>
    </row>
    <row r="251" spans="1:3" s="33" customFormat="1" x14ac:dyDescent="0.35">
      <c r="A251" s="41">
        <v>3540005</v>
      </c>
      <c r="B251" s="39" t="s">
        <v>548</v>
      </c>
      <c r="C251" s="39" t="s">
        <v>2399</v>
      </c>
    </row>
    <row r="252" spans="1:3" s="33" customFormat="1" x14ac:dyDescent="0.35">
      <c r="A252" s="41">
        <v>3540010</v>
      </c>
      <c r="B252" s="39" t="s">
        <v>548</v>
      </c>
      <c r="C252" s="39" t="s">
        <v>2392</v>
      </c>
    </row>
    <row r="253" spans="1:3" s="33" customFormat="1" x14ac:dyDescent="0.35">
      <c r="A253" s="41">
        <v>3540025</v>
      </c>
      <c r="B253" s="39" t="s">
        <v>548</v>
      </c>
      <c r="C253" s="39" t="s">
        <v>2393</v>
      </c>
    </row>
    <row r="254" spans="1:3" s="33" customFormat="1" x14ac:dyDescent="0.35">
      <c r="A254" s="41">
        <v>3540028</v>
      </c>
      <c r="B254" s="39" t="s">
        <v>548</v>
      </c>
      <c r="C254" s="39" t="s">
        <v>2391</v>
      </c>
    </row>
    <row r="255" spans="1:3" s="33" customFormat="1" x14ac:dyDescent="0.35">
      <c r="A255" s="41">
        <v>3540040</v>
      </c>
      <c r="B255" s="39" t="s">
        <v>548</v>
      </c>
      <c r="C255" s="39" t="s">
        <v>2398</v>
      </c>
    </row>
    <row r="256" spans="1:3" s="33" customFormat="1" x14ac:dyDescent="0.35">
      <c r="A256" s="41">
        <v>3540046</v>
      </c>
      <c r="B256" s="39" t="s">
        <v>548</v>
      </c>
      <c r="C256" s="39" t="s">
        <v>2396</v>
      </c>
    </row>
    <row r="257" spans="1:3" s="33" customFormat="1" x14ac:dyDescent="0.35">
      <c r="A257" s="41">
        <v>3540050</v>
      </c>
      <c r="B257" s="39" t="s">
        <v>548</v>
      </c>
      <c r="C257" s="39" t="s">
        <v>2397</v>
      </c>
    </row>
    <row r="258" spans="1:3" s="33" customFormat="1" x14ac:dyDescent="0.35">
      <c r="A258" s="41">
        <v>3540055</v>
      </c>
      <c r="B258" s="39" t="s">
        <v>548</v>
      </c>
      <c r="C258" s="39" t="s">
        <v>2394</v>
      </c>
    </row>
    <row r="259" spans="1:3" s="33" customFormat="1" x14ac:dyDescent="0.35">
      <c r="A259" s="41">
        <v>3540063</v>
      </c>
      <c r="B259" s="39" t="s">
        <v>548</v>
      </c>
      <c r="C259" s="39" t="s">
        <v>2395</v>
      </c>
    </row>
    <row r="260" spans="1:3" s="33" customFormat="1" x14ac:dyDescent="0.35">
      <c r="A260" s="41">
        <v>3541</v>
      </c>
      <c r="B260" s="39" t="s">
        <v>527</v>
      </c>
      <c r="C260" s="39" t="s">
        <v>2747</v>
      </c>
    </row>
    <row r="261" spans="1:3" s="33" customFormat="1" x14ac:dyDescent="0.35">
      <c r="A261" s="41">
        <v>3541004</v>
      </c>
      <c r="B261" s="39" t="s">
        <v>548</v>
      </c>
      <c r="C261" s="39" t="s">
        <v>2408</v>
      </c>
    </row>
    <row r="262" spans="1:3" s="33" customFormat="1" x14ac:dyDescent="0.35">
      <c r="A262" s="41">
        <v>3541015</v>
      </c>
      <c r="B262" s="39" t="s">
        <v>548</v>
      </c>
      <c r="C262" s="39" t="s">
        <v>2409</v>
      </c>
    </row>
    <row r="263" spans="1:3" s="33" customFormat="1" x14ac:dyDescent="0.35">
      <c r="A263" s="41">
        <v>3541024</v>
      </c>
      <c r="B263" s="39" t="s">
        <v>548</v>
      </c>
      <c r="C263" s="39" t="s">
        <v>2407</v>
      </c>
    </row>
    <row r="264" spans="1:3" s="33" customFormat="1" x14ac:dyDescent="0.35">
      <c r="A264" s="41">
        <v>3541032</v>
      </c>
      <c r="B264" s="39" t="s">
        <v>548</v>
      </c>
      <c r="C264" s="39" t="s">
        <v>2401</v>
      </c>
    </row>
    <row r="265" spans="1:3" s="33" customFormat="1" x14ac:dyDescent="0.35">
      <c r="A265" s="41">
        <v>3541043</v>
      </c>
      <c r="B265" s="39" t="s">
        <v>548</v>
      </c>
      <c r="C265" s="39" t="s">
        <v>2406</v>
      </c>
    </row>
    <row r="266" spans="1:3" s="33" customFormat="1" x14ac:dyDescent="0.35">
      <c r="A266" s="41">
        <v>3541045</v>
      </c>
      <c r="B266" s="39" t="s">
        <v>548</v>
      </c>
      <c r="C266" s="39" t="s">
        <v>2402</v>
      </c>
    </row>
    <row r="267" spans="1:3" s="33" customFormat="1" x14ac:dyDescent="0.35">
      <c r="A267" s="41">
        <v>3541055</v>
      </c>
      <c r="B267" s="39" t="s">
        <v>548</v>
      </c>
      <c r="C267" s="39" t="s">
        <v>2403</v>
      </c>
    </row>
    <row r="268" spans="1:3" s="33" customFormat="1" x14ac:dyDescent="0.35">
      <c r="A268" s="41">
        <v>3541057</v>
      </c>
      <c r="B268" s="39" t="s">
        <v>548</v>
      </c>
      <c r="C268" s="39" t="s">
        <v>2404</v>
      </c>
    </row>
    <row r="269" spans="1:3" s="33" customFormat="1" x14ac:dyDescent="0.35">
      <c r="A269" s="41">
        <v>3541060</v>
      </c>
      <c r="B269" s="39" t="s">
        <v>548</v>
      </c>
      <c r="C269" s="39" t="s">
        <v>2405</v>
      </c>
    </row>
    <row r="270" spans="1:3" s="33" customFormat="1" x14ac:dyDescent="0.35">
      <c r="A270" s="41">
        <v>3541069</v>
      </c>
      <c r="B270" s="39" t="s">
        <v>548</v>
      </c>
      <c r="C270" s="39" t="s">
        <v>2400</v>
      </c>
    </row>
    <row r="271" spans="1:3" s="33" customFormat="1" x14ac:dyDescent="0.35">
      <c r="A271" s="41">
        <v>3542</v>
      </c>
      <c r="B271" s="39" t="s">
        <v>527</v>
      </c>
      <c r="C271" s="39" t="s">
        <v>1350</v>
      </c>
    </row>
    <row r="272" spans="1:3" s="33" customFormat="1" x14ac:dyDescent="0.35">
      <c r="A272" s="41">
        <v>3542004</v>
      </c>
      <c r="B272" s="39" t="s">
        <v>548</v>
      </c>
      <c r="C272" s="39" t="s">
        <v>2410</v>
      </c>
    </row>
    <row r="273" spans="1:3" s="33" customFormat="1" x14ac:dyDescent="0.35">
      <c r="A273" s="41">
        <v>3542005</v>
      </c>
      <c r="B273" s="39" t="s">
        <v>548</v>
      </c>
      <c r="C273" s="39" t="s">
        <v>2416</v>
      </c>
    </row>
    <row r="274" spans="1:3" s="33" customFormat="1" x14ac:dyDescent="0.35">
      <c r="A274" s="41">
        <v>3542015</v>
      </c>
      <c r="B274" s="39" t="s">
        <v>548</v>
      </c>
      <c r="C274" s="39" t="s">
        <v>2415</v>
      </c>
    </row>
    <row r="275" spans="1:3" s="33" customFormat="1" x14ac:dyDescent="0.35">
      <c r="A275" s="41">
        <v>3542029</v>
      </c>
      <c r="B275" s="39" t="s">
        <v>548</v>
      </c>
      <c r="C275" s="39" t="s">
        <v>1265</v>
      </c>
    </row>
    <row r="276" spans="1:3" s="33" customFormat="1" x14ac:dyDescent="0.35">
      <c r="A276" s="41">
        <v>3542037</v>
      </c>
      <c r="B276" s="39" t="s">
        <v>548</v>
      </c>
      <c r="C276" s="39" t="s">
        <v>2411</v>
      </c>
    </row>
    <row r="277" spans="1:3" s="33" customFormat="1" x14ac:dyDescent="0.35">
      <c r="A277" s="41">
        <v>3542045</v>
      </c>
      <c r="B277" s="39" t="s">
        <v>548</v>
      </c>
      <c r="C277" s="39" t="s">
        <v>5865</v>
      </c>
    </row>
    <row r="278" spans="1:3" s="33" customFormat="1" x14ac:dyDescent="0.35">
      <c r="A278" s="41">
        <v>3542047</v>
      </c>
      <c r="B278" s="39" t="s">
        <v>548</v>
      </c>
      <c r="C278" s="39" t="s">
        <v>2413</v>
      </c>
    </row>
    <row r="279" spans="1:3" s="33" customFormat="1" x14ac:dyDescent="0.35">
      <c r="A279" s="41">
        <v>3542053</v>
      </c>
      <c r="B279" s="39" t="s">
        <v>548</v>
      </c>
      <c r="C279" s="39" t="s">
        <v>2414</v>
      </c>
    </row>
    <row r="280" spans="1:3" s="33" customFormat="1" x14ac:dyDescent="0.35">
      <c r="A280" s="41">
        <v>3542059</v>
      </c>
      <c r="B280" s="39" t="s">
        <v>548</v>
      </c>
      <c r="C280" s="39" t="s">
        <v>2412</v>
      </c>
    </row>
    <row r="281" spans="1:3" s="33" customFormat="1" x14ac:dyDescent="0.35">
      <c r="A281" s="41">
        <v>3543</v>
      </c>
      <c r="B281" s="39" t="s">
        <v>527</v>
      </c>
      <c r="C281" s="39" t="s">
        <v>2748</v>
      </c>
    </row>
    <row r="282" spans="1:3" s="33" customFormat="1" x14ac:dyDescent="0.35">
      <c r="A282" s="41">
        <v>3543003</v>
      </c>
      <c r="B282" s="39" t="s">
        <v>548</v>
      </c>
      <c r="C282" s="39" t="s">
        <v>2434</v>
      </c>
    </row>
    <row r="283" spans="1:3" s="33" customFormat="1" x14ac:dyDescent="0.35">
      <c r="A283" s="41">
        <v>3543005</v>
      </c>
      <c r="B283" s="39" t="s">
        <v>548</v>
      </c>
      <c r="C283" s="39" t="s">
        <v>2427</v>
      </c>
    </row>
    <row r="284" spans="1:3" s="33" customFormat="1" x14ac:dyDescent="0.35">
      <c r="A284" s="41">
        <v>3543007</v>
      </c>
      <c r="B284" s="39" t="s">
        <v>548</v>
      </c>
      <c r="C284" s="39" t="s">
        <v>2419</v>
      </c>
    </row>
    <row r="285" spans="1:3" s="33" customFormat="1" x14ac:dyDescent="0.35">
      <c r="A285" s="41">
        <v>3543009</v>
      </c>
      <c r="B285" s="39" t="s">
        <v>548</v>
      </c>
      <c r="C285" s="39" t="s">
        <v>2436</v>
      </c>
    </row>
    <row r="286" spans="1:3" s="33" customFormat="1" x14ac:dyDescent="0.35">
      <c r="A286" s="41">
        <v>3543014</v>
      </c>
      <c r="B286" s="39" t="s">
        <v>548</v>
      </c>
      <c r="C286" s="39" t="s">
        <v>2418</v>
      </c>
    </row>
    <row r="287" spans="1:3" s="33" customFormat="1" x14ac:dyDescent="0.35">
      <c r="A287" s="41">
        <v>3543015</v>
      </c>
      <c r="B287" s="39" t="s">
        <v>548</v>
      </c>
      <c r="C287" s="39" t="s">
        <v>2421</v>
      </c>
    </row>
    <row r="288" spans="1:3" s="33" customFormat="1" x14ac:dyDescent="0.35">
      <c r="A288" s="41">
        <v>3543017</v>
      </c>
      <c r="B288" s="39" t="s">
        <v>548</v>
      </c>
      <c r="C288" s="39" t="s">
        <v>2426</v>
      </c>
    </row>
    <row r="289" spans="1:3" s="33" customFormat="1" x14ac:dyDescent="0.35">
      <c r="A289" s="41">
        <v>3543019</v>
      </c>
      <c r="B289" s="39" t="s">
        <v>548</v>
      </c>
      <c r="C289" s="39" t="s">
        <v>2422</v>
      </c>
    </row>
    <row r="290" spans="1:3" s="33" customFormat="1" x14ac:dyDescent="0.35">
      <c r="A290" s="41">
        <v>3543021</v>
      </c>
      <c r="B290" s="39" t="s">
        <v>548</v>
      </c>
      <c r="C290" s="39" t="s">
        <v>2433</v>
      </c>
    </row>
    <row r="291" spans="1:3" s="33" customFormat="1" x14ac:dyDescent="0.35">
      <c r="A291" s="41">
        <v>3543023</v>
      </c>
      <c r="B291" s="39" t="s">
        <v>548</v>
      </c>
      <c r="C291" s="39" t="s">
        <v>2430</v>
      </c>
    </row>
    <row r="292" spans="1:3" s="33" customFormat="1" x14ac:dyDescent="0.35">
      <c r="A292" s="41">
        <v>3543031</v>
      </c>
      <c r="B292" s="39" t="s">
        <v>548</v>
      </c>
      <c r="C292" s="39" t="s">
        <v>2431</v>
      </c>
    </row>
    <row r="293" spans="1:3" s="33" customFormat="1" x14ac:dyDescent="0.35">
      <c r="A293" s="41">
        <v>3543042</v>
      </c>
      <c r="B293" s="39" t="s">
        <v>548</v>
      </c>
      <c r="C293" s="39" t="s">
        <v>2432</v>
      </c>
    </row>
    <row r="294" spans="1:3" s="33" customFormat="1" x14ac:dyDescent="0.35">
      <c r="A294" s="41">
        <v>3543050</v>
      </c>
      <c r="B294" s="39" t="s">
        <v>548</v>
      </c>
      <c r="C294" s="39" t="s">
        <v>2420</v>
      </c>
    </row>
    <row r="295" spans="1:3" s="33" customFormat="1" x14ac:dyDescent="0.35">
      <c r="A295" s="41">
        <v>3543052</v>
      </c>
      <c r="B295" s="39" t="s">
        <v>548</v>
      </c>
      <c r="C295" s="39" t="s">
        <v>2424</v>
      </c>
    </row>
    <row r="296" spans="1:3" s="33" customFormat="1" x14ac:dyDescent="0.35">
      <c r="A296" s="41">
        <v>3543064</v>
      </c>
      <c r="B296" s="39" t="s">
        <v>548</v>
      </c>
      <c r="C296" s="39" t="s">
        <v>2417</v>
      </c>
    </row>
    <row r="297" spans="1:3" s="33" customFormat="1" x14ac:dyDescent="0.35">
      <c r="A297" s="41">
        <v>3543068</v>
      </c>
      <c r="B297" s="39" t="s">
        <v>548</v>
      </c>
      <c r="C297" s="39" t="s">
        <v>2437</v>
      </c>
    </row>
    <row r="298" spans="1:3" s="33" customFormat="1" x14ac:dyDescent="0.35">
      <c r="A298" s="41">
        <v>3543069</v>
      </c>
      <c r="B298" s="39" t="s">
        <v>548</v>
      </c>
      <c r="C298" s="39" t="s">
        <v>2425</v>
      </c>
    </row>
    <row r="299" spans="1:3" s="33" customFormat="1" x14ac:dyDescent="0.35">
      <c r="A299" s="41">
        <v>3543070</v>
      </c>
      <c r="B299" s="39" t="s">
        <v>548</v>
      </c>
      <c r="C299" s="39" t="s">
        <v>2429</v>
      </c>
    </row>
    <row r="300" spans="1:3" s="33" customFormat="1" x14ac:dyDescent="0.35">
      <c r="A300" s="41">
        <v>3543071</v>
      </c>
      <c r="B300" s="39" t="s">
        <v>548</v>
      </c>
      <c r="C300" s="39" t="s">
        <v>2435</v>
      </c>
    </row>
    <row r="301" spans="1:3" s="33" customFormat="1" x14ac:dyDescent="0.35">
      <c r="A301" s="41">
        <v>3543072</v>
      </c>
      <c r="B301" s="39" t="s">
        <v>548</v>
      </c>
      <c r="C301" s="39" t="s">
        <v>2423</v>
      </c>
    </row>
    <row r="302" spans="1:3" s="33" customFormat="1" x14ac:dyDescent="0.35">
      <c r="A302" s="41">
        <v>3543074</v>
      </c>
      <c r="B302" s="39" t="s">
        <v>548</v>
      </c>
      <c r="C302" s="39" t="s">
        <v>2428</v>
      </c>
    </row>
    <row r="303" spans="1:3" s="33" customFormat="1" x14ac:dyDescent="0.35">
      <c r="A303" s="41">
        <v>3544</v>
      </c>
      <c r="B303" s="39" t="s">
        <v>527</v>
      </c>
      <c r="C303" s="39" t="s">
        <v>2749</v>
      </c>
    </row>
    <row r="304" spans="1:3" s="33" customFormat="1" x14ac:dyDescent="0.35">
      <c r="A304" s="41">
        <v>3544002</v>
      </c>
      <c r="B304" s="39" t="s">
        <v>548</v>
      </c>
      <c r="C304" s="39" t="s">
        <v>2444</v>
      </c>
    </row>
    <row r="305" spans="1:3" s="33" customFormat="1" x14ac:dyDescent="0.35">
      <c r="A305" s="41">
        <v>3544018</v>
      </c>
      <c r="B305" s="39" t="s">
        <v>548</v>
      </c>
      <c r="C305" s="39" t="s">
        <v>2441</v>
      </c>
    </row>
    <row r="306" spans="1:3" s="33" customFormat="1" x14ac:dyDescent="0.35">
      <c r="A306" s="41">
        <v>3544027</v>
      </c>
      <c r="B306" s="39" t="s">
        <v>548</v>
      </c>
      <c r="C306" s="39" t="s">
        <v>2442</v>
      </c>
    </row>
    <row r="307" spans="1:3" s="33" customFormat="1" x14ac:dyDescent="0.35">
      <c r="A307" s="41">
        <v>3544042</v>
      </c>
      <c r="B307" s="39" t="s">
        <v>548</v>
      </c>
      <c r="C307" s="39" t="s">
        <v>2438</v>
      </c>
    </row>
    <row r="308" spans="1:3" s="33" customFormat="1" x14ac:dyDescent="0.35">
      <c r="A308" s="41">
        <v>3544053</v>
      </c>
      <c r="B308" s="39" t="s">
        <v>548</v>
      </c>
      <c r="C308" s="39" t="s">
        <v>2443</v>
      </c>
    </row>
    <row r="309" spans="1:3" s="33" customFormat="1" x14ac:dyDescent="0.35">
      <c r="A309" s="41">
        <v>3544065</v>
      </c>
      <c r="B309" s="39" t="s">
        <v>548</v>
      </c>
      <c r="C309" s="39" t="s">
        <v>50</v>
      </c>
    </row>
    <row r="310" spans="1:3" s="33" customFormat="1" x14ac:dyDescent="0.35">
      <c r="A310" s="41">
        <v>3544071</v>
      </c>
      <c r="B310" s="39" t="s">
        <v>548</v>
      </c>
      <c r="C310" s="39" t="s">
        <v>2439</v>
      </c>
    </row>
    <row r="311" spans="1:3" s="33" customFormat="1" x14ac:dyDescent="0.35">
      <c r="A311" s="41">
        <v>3544073</v>
      </c>
      <c r="B311" s="39" t="s">
        <v>548</v>
      </c>
      <c r="C311" s="39" t="s">
        <v>2440</v>
      </c>
    </row>
    <row r="312" spans="1:3" s="33" customFormat="1" x14ac:dyDescent="0.35">
      <c r="A312" s="41">
        <v>3546</v>
      </c>
      <c r="B312" s="39" t="s">
        <v>527</v>
      </c>
      <c r="C312" s="39" t="s">
        <v>2750</v>
      </c>
    </row>
    <row r="313" spans="1:3" s="33" customFormat="1" x14ac:dyDescent="0.35">
      <c r="A313" s="41">
        <v>3546005</v>
      </c>
      <c r="B313" s="39" t="s">
        <v>548</v>
      </c>
      <c r="C313" s="39" t="s">
        <v>2446</v>
      </c>
    </row>
    <row r="314" spans="1:3" s="33" customFormat="1" x14ac:dyDescent="0.35">
      <c r="A314" s="41">
        <v>3546015</v>
      </c>
      <c r="B314" s="39" t="s">
        <v>548</v>
      </c>
      <c r="C314" s="39" t="s">
        <v>2447</v>
      </c>
    </row>
    <row r="315" spans="1:3" s="33" customFormat="1" x14ac:dyDescent="0.35">
      <c r="A315" s="41">
        <v>3546018</v>
      </c>
      <c r="B315" s="39" t="s">
        <v>548</v>
      </c>
      <c r="C315" s="39" t="s">
        <v>2448</v>
      </c>
    </row>
    <row r="316" spans="1:3" s="33" customFormat="1" x14ac:dyDescent="0.35">
      <c r="A316" s="41">
        <v>3546024</v>
      </c>
      <c r="B316" s="39" t="s">
        <v>548</v>
      </c>
      <c r="C316" s="39" t="s">
        <v>2445</v>
      </c>
    </row>
    <row r="317" spans="1:3" s="33" customFormat="1" x14ac:dyDescent="0.35">
      <c r="A317" s="41">
        <v>3547</v>
      </c>
      <c r="B317" s="39" t="s">
        <v>527</v>
      </c>
      <c r="C317" s="39" t="s">
        <v>2457</v>
      </c>
    </row>
    <row r="318" spans="1:3" s="33" customFormat="1" x14ac:dyDescent="0.35">
      <c r="A318" s="41">
        <v>3547002</v>
      </c>
      <c r="B318" s="39" t="s">
        <v>548</v>
      </c>
      <c r="C318" s="39" t="s">
        <v>2451</v>
      </c>
    </row>
    <row r="319" spans="1:3" s="33" customFormat="1" x14ac:dyDescent="0.35">
      <c r="A319" s="41">
        <v>3547003</v>
      </c>
      <c r="B319" s="39" t="s">
        <v>548</v>
      </c>
      <c r="C319" s="39" t="s">
        <v>2456</v>
      </c>
    </row>
    <row r="320" spans="1:3" s="33" customFormat="1" x14ac:dyDescent="0.35">
      <c r="A320" s="41">
        <v>3547008</v>
      </c>
      <c r="B320" s="39" t="s">
        <v>548</v>
      </c>
      <c r="C320" s="39" t="s">
        <v>2454</v>
      </c>
    </row>
    <row r="321" spans="1:3" s="33" customFormat="1" x14ac:dyDescent="0.35">
      <c r="A321" s="41">
        <v>3547020</v>
      </c>
      <c r="B321" s="39" t="s">
        <v>548</v>
      </c>
      <c r="C321" s="39" t="s">
        <v>2452</v>
      </c>
    </row>
    <row r="322" spans="1:3" s="33" customFormat="1" x14ac:dyDescent="0.35">
      <c r="A322" s="41">
        <v>3547030</v>
      </c>
      <c r="B322" s="39" t="s">
        <v>548</v>
      </c>
      <c r="C322" s="39" t="s">
        <v>2453</v>
      </c>
    </row>
    <row r="323" spans="1:3" s="33" customFormat="1" x14ac:dyDescent="0.35">
      <c r="A323" s="41">
        <v>3547033</v>
      </c>
      <c r="B323" s="39" t="s">
        <v>548</v>
      </c>
      <c r="C323" s="39" t="s">
        <v>2466</v>
      </c>
    </row>
    <row r="324" spans="1:3" s="33" customFormat="1" x14ac:dyDescent="0.35">
      <c r="A324" s="41">
        <v>3547035</v>
      </c>
      <c r="B324" s="39" t="s">
        <v>548</v>
      </c>
      <c r="C324" s="39" t="s">
        <v>2458</v>
      </c>
    </row>
    <row r="325" spans="1:3" s="33" customFormat="1" x14ac:dyDescent="0.35">
      <c r="A325" s="41">
        <v>3547037</v>
      </c>
      <c r="B325" s="39" t="s">
        <v>548</v>
      </c>
      <c r="C325" s="39" t="s">
        <v>2449</v>
      </c>
    </row>
    <row r="326" spans="1:3" s="33" customFormat="1" x14ac:dyDescent="0.35">
      <c r="A326" s="41">
        <v>3547043</v>
      </c>
      <c r="B326" s="39" t="s">
        <v>548</v>
      </c>
      <c r="C326" s="39" t="s">
        <v>2465</v>
      </c>
    </row>
    <row r="327" spans="1:3" s="33" customFormat="1" x14ac:dyDescent="0.35">
      <c r="A327" s="41">
        <v>3547046</v>
      </c>
      <c r="B327" s="39" t="s">
        <v>548</v>
      </c>
      <c r="C327" s="39" t="s">
        <v>2450</v>
      </c>
    </row>
    <row r="328" spans="1:3" s="33" customFormat="1" x14ac:dyDescent="0.35">
      <c r="A328" s="41">
        <v>3547048</v>
      </c>
      <c r="B328" s="39" t="s">
        <v>548</v>
      </c>
      <c r="C328" s="39" t="s">
        <v>2457</v>
      </c>
    </row>
    <row r="329" spans="1:3" s="33" customFormat="1" x14ac:dyDescent="0.35">
      <c r="A329" s="41">
        <v>3547056</v>
      </c>
      <c r="B329" s="39" t="s">
        <v>548</v>
      </c>
      <c r="C329" s="39" t="s">
        <v>2467</v>
      </c>
    </row>
    <row r="330" spans="1:3" s="33" customFormat="1" x14ac:dyDescent="0.35">
      <c r="A330" s="41">
        <v>3547064</v>
      </c>
      <c r="B330" s="39" t="s">
        <v>548</v>
      </c>
      <c r="C330" s="39" t="s">
        <v>2461</v>
      </c>
    </row>
    <row r="331" spans="1:3" s="33" customFormat="1" x14ac:dyDescent="0.35">
      <c r="A331" s="41">
        <v>3547070</v>
      </c>
      <c r="B331" s="39" t="s">
        <v>548</v>
      </c>
      <c r="C331" s="39" t="s">
        <v>2464</v>
      </c>
    </row>
    <row r="332" spans="1:3" s="33" customFormat="1" x14ac:dyDescent="0.35">
      <c r="A332" s="41">
        <v>3547075</v>
      </c>
      <c r="B332" s="39" t="s">
        <v>548</v>
      </c>
      <c r="C332" s="39" t="s">
        <v>2455</v>
      </c>
    </row>
    <row r="333" spans="1:3" s="33" customFormat="1" x14ac:dyDescent="0.35">
      <c r="A333" s="41">
        <v>3547076</v>
      </c>
      <c r="B333" s="39" t="s">
        <v>548</v>
      </c>
      <c r="C333" s="39" t="s">
        <v>2459</v>
      </c>
    </row>
    <row r="334" spans="1:3" s="33" customFormat="1" x14ac:dyDescent="0.35">
      <c r="A334" s="41">
        <v>3547090</v>
      </c>
      <c r="B334" s="39" t="s">
        <v>548</v>
      </c>
      <c r="C334" s="39" t="s">
        <v>2462</v>
      </c>
    </row>
    <row r="335" spans="1:3" s="33" customFormat="1" x14ac:dyDescent="0.35">
      <c r="A335" s="41">
        <v>3547096</v>
      </c>
      <c r="B335" s="39" t="s">
        <v>548</v>
      </c>
      <c r="C335" s="39" t="s">
        <v>2463</v>
      </c>
    </row>
    <row r="336" spans="1:3" s="33" customFormat="1" x14ac:dyDescent="0.35">
      <c r="A336" s="41">
        <v>3547098</v>
      </c>
      <c r="B336" s="39" t="s">
        <v>548</v>
      </c>
      <c r="C336" s="39" t="s">
        <v>2460</v>
      </c>
    </row>
    <row r="337" spans="1:3" s="33" customFormat="1" x14ac:dyDescent="0.35">
      <c r="A337" s="41">
        <v>3548</v>
      </c>
      <c r="B337" s="39" t="s">
        <v>527</v>
      </c>
      <c r="C337" s="39" t="s">
        <v>2495</v>
      </c>
    </row>
    <row r="338" spans="1:3" s="33" customFormat="1" x14ac:dyDescent="0.35">
      <c r="A338" s="41">
        <v>3548001</v>
      </c>
      <c r="B338" s="39" t="s">
        <v>548</v>
      </c>
      <c r="C338" s="39" t="s">
        <v>2481</v>
      </c>
    </row>
    <row r="339" spans="1:3" s="33" customFormat="1" x14ac:dyDescent="0.35">
      <c r="A339" s="41">
        <v>3548013</v>
      </c>
      <c r="B339" s="39" t="s">
        <v>548</v>
      </c>
      <c r="C339" s="39" t="s">
        <v>2479</v>
      </c>
    </row>
    <row r="340" spans="1:3" s="33" customFormat="1" x14ac:dyDescent="0.35">
      <c r="A340" s="41">
        <v>3548019</v>
      </c>
      <c r="B340" s="39" t="s">
        <v>548</v>
      </c>
      <c r="C340" s="39" t="s">
        <v>2470</v>
      </c>
    </row>
    <row r="341" spans="1:3" s="33" customFormat="1" x14ac:dyDescent="0.35">
      <c r="A341" s="41">
        <v>3548021</v>
      </c>
      <c r="B341" s="39" t="s">
        <v>548</v>
      </c>
      <c r="C341" s="39" t="s">
        <v>2480</v>
      </c>
    </row>
    <row r="342" spans="1:3" s="33" customFormat="1" x14ac:dyDescent="0.35">
      <c r="A342" s="41">
        <v>3548022</v>
      </c>
      <c r="B342" s="39" t="s">
        <v>548</v>
      </c>
      <c r="C342" s="39" t="s">
        <v>2468</v>
      </c>
    </row>
    <row r="343" spans="1:3" s="33" customFormat="1" x14ac:dyDescent="0.35">
      <c r="A343" s="41">
        <v>3548027</v>
      </c>
      <c r="B343" s="39" t="s">
        <v>548</v>
      </c>
      <c r="C343" s="39" t="s">
        <v>2469</v>
      </c>
    </row>
    <row r="344" spans="1:3" s="33" customFormat="1" x14ac:dyDescent="0.35">
      <c r="A344" s="41">
        <v>3548031</v>
      </c>
      <c r="B344" s="39" t="s">
        <v>548</v>
      </c>
      <c r="C344" s="39" t="s">
        <v>2478</v>
      </c>
    </row>
    <row r="345" spans="1:3" s="33" customFormat="1" x14ac:dyDescent="0.35">
      <c r="A345" s="41">
        <v>3548034</v>
      </c>
      <c r="B345" s="39" t="s">
        <v>548</v>
      </c>
      <c r="C345" s="39" t="s">
        <v>2474</v>
      </c>
    </row>
    <row r="346" spans="1:3" s="33" customFormat="1" x14ac:dyDescent="0.35">
      <c r="A346" s="41">
        <v>3548044</v>
      </c>
      <c r="B346" s="39" t="s">
        <v>548</v>
      </c>
      <c r="C346" s="39" t="s">
        <v>2472</v>
      </c>
    </row>
    <row r="347" spans="1:3" s="33" customFormat="1" x14ac:dyDescent="0.35">
      <c r="A347" s="41">
        <v>3548055</v>
      </c>
      <c r="B347" s="39" t="s">
        <v>548</v>
      </c>
      <c r="C347" s="39" t="s">
        <v>5866</v>
      </c>
    </row>
    <row r="348" spans="1:3" s="33" customFormat="1" x14ac:dyDescent="0.35">
      <c r="A348" s="41">
        <v>3548069</v>
      </c>
      <c r="B348" s="39" t="s">
        <v>548</v>
      </c>
      <c r="C348" s="39" t="s">
        <v>2476</v>
      </c>
    </row>
    <row r="349" spans="1:3" s="33" customFormat="1" x14ac:dyDescent="0.35">
      <c r="A349" s="41">
        <v>3548072</v>
      </c>
      <c r="B349" s="39" t="s">
        <v>548</v>
      </c>
      <c r="C349" s="39" t="s">
        <v>2471</v>
      </c>
    </row>
    <row r="350" spans="1:3" s="33" customFormat="1" x14ac:dyDescent="0.35">
      <c r="A350" s="41">
        <v>3548073</v>
      </c>
      <c r="B350" s="39" t="s">
        <v>548</v>
      </c>
      <c r="C350" s="39" t="s">
        <v>2477</v>
      </c>
    </row>
    <row r="351" spans="1:3" s="33" customFormat="1" x14ac:dyDescent="0.35">
      <c r="A351" s="41">
        <v>3548091</v>
      </c>
      <c r="B351" s="39" t="s">
        <v>548</v>
      </c>
      <c r="C351" s="39" t="s">
        <v>2475</v>
      </c>
    </row>
    <row r="352" spans="1:3" s="33" customFormat="1" x14ac:dyDescent="0.35">
      <c r="A352" s="41">
        <v>3548094</v>
      </c>
      <c r="B352" s="39" t="s">
        <v>548</v>
      </c>
      <c r="C352" s="39" t="s">
        <v>2473</v>
      </c>
    </row>
    <row r="353" spans="1:3" s="33" customFormat="1" x14ac:dyDescent="0.35">
      <c r="A353" s="41">
        <v>3549</v>
      </c>
      <c r="B353" s="39" t="s">
        <v>527</v>
      </c>
      <c r="C353" s="39" t="s">
        <v>2488</v>
      </c>
    </row>
    <row r="354" spans="1:3" s="33" customFormat="1" x14ac:dyDescent="0.35">
      <c r="A354" s="41">
        <v>3549003</v>
      </c>
      <c r="B354" s="39" t="s">
        <v>548</v>
      </c>
      <c r="C354" s="39" t="s">
        <v>2484</v>
      </c>
    </row>
    <row r="355" spans="1:3" s="33" customFormat="1" x14ac:dyDescent="0.35">
      <c r="A355" s="41">
        <v>3549005</v>
      </c>
      <c r="B355" s="39" t="s">
        <v>548</v>
      </c>
      <c r="C355" s="39" t="s">
        <v>2501</v>
      </c>
    </row>
    <row r="356" spans="1:3" s="33" customFormat="1" x14ac:dyDescent="0.35">
      <c r="A356" s="41">
        <v>3549012</v>
      </c>
      <c r="B356" s="39" t="s">
        <v>548</v>
      </c>
      <c r="C356" s="39" t="s">
        <v>2505</v>
      </c>
    </row>
    <row r="357" spans="1:3" s="33" customFormat="1" x14ac:dyDescent="0.35">
      <c r="A357" s="41">
        <v>3549014</v>
      </c>
      <c r="B357" s="39" t="s">
        <v>548</v>
      </c>
      <c r="C357" s="39" t="s">
        <v>2493</v>
      </c>
    </row>
    <row r="358" spans="1:3" s="33" customFormat="1" x14ac:dyDescent="0.35">
      <c r="A358" s="41">
        <v>3549018</v>
      </c>
      <c r="B358" s="39" t="s">
        <v>548</v>
      </c>
      <c r="C358" s="39" t="s">
        <v>2483</v>
      </c>
    </row>
    <row r="359" spans="1:3" s="33" customFormat="1" x14ac:dyDescent="0.35">
      <c r="A359" s="41">
        <v>3549019</v>
      </c>
      <c r="B359" s="39" t="s">
        <v>548</v>
      </c>
      <c r="C359" s="39" t="s">
        <v>2504</v>
      </c>
    </row>
    <row r="360" spans="1:3" s="33" customFormat="1" x14ac:dyDescent="0.35">
      <c r="A360" s="41">
        <v>3549022</v>
      </c>
      <c r="B360" s="39" t="s">
        <v>548</v>
      </c>
      <c r="C360" s="39" t="s">
        <v>2497</v>
      </c>
    </row>
    <row r="361" spans="1:3" s="33" customFormat="1" x14ac:dyDescent="0.35">
      <c r="A361" s="41">
        <v>3549024</v>
      </c>
      <c r="B361" s="39" t="s">
        <v>548</v>
      </c>
      <c r="C361" s="39" t="s">
        <v>2492</v>
      </c>
    </row>
    <row r="362" spans="1:3" s="33" customFormat="1" x14ac:dyDescent="0.35">
      <c r="A362" s="41">
        <v>3549028</v>
      </c>
      <c r="B362" s="39" t="s">
        <v>548</v>
      </c>
      <c r="C362" s="39" t="s">
        <v>2502</v>
      </c>
    </row>
    <row r="363" spans="1:3" s="33" customFormat="1" x14ac:dyDescent="0.35">
      <c r="A363" s="41">
        <v>3549031</v>
      </c>
      <c r="B363" s="39" t="s">
        <v>548</v>
      </c>
      <c r="C363" s="39" t="s">
        <v>2487</v>
      </c>
    </row>
    <row r="364" spans="1:3" s="33" customFormat="1" x14ac:dyDescent="0.35">
      <c r="A364" s="41">
        <v>3549032</v>
      </c>
      <c r="B364" s="39" t="s">
        <v>548</v>
      </c>
      <c r="C364" s="39" t="s">
        <v>2488</v>
      </c>
    </row>
    <row r="365" spans="1:3" s="33" customFormat="1" x14ac:dyDescent="0.35">
      <c r="A365" s="41">
        <v>3549036</v>
      </c>
      <c r="B365" s="39" t="s">
        <v>548</v>
      </c>
      <c r="C365" s="39" t="s">
        <v>2485</v>
      </c>
    </row>
    <row r="366" spans="1:3" s="33" customFormat="1" x14ac:dyDescent="0.35">
      <c r="A366" s="41">
        <v>3549039</v>
      </c>
      <c r="B366" s="39" t="s">
        <v>548</v>
      </c>
      <c r="C366" s="39" t="s">
        <v>2491</v>
      </c>
    </row>
    <row r="367" spans="1:3" s="33" customFormat="1" x14ac:dyDescent="0.35">
      <c r="A367" s="41">
        <v>3549043</v>
      </c>
      <c r="B367" s="39" t="s">
        <v>548</v>
      </c>
      <c r="C367" s="39" t="s">
        <v>2499</v>
      </c>
    </row>
    <row r="368" spans="1:3" s="33" customFormat="1" x14ac:dyDescent="0.35">
      <c r="A368" s="41">
        <v>3549046</v>
      </c>
      <c r="B368" s="39" t="s">
        <v>548</v>
      </c>
      <c r="C368" s="39" t="s">
        <v>2496</v>
      </c>
    </row>
    <row r="369" spans="1:3" s="33" customFormat="1" x14ac:dyDescent="0.35">
      <c r="A369" s="41">
        <v>3549048</v>
      </c>
      <c r="B369" s="39" t="s">
        <v>548</v>
      </c>
      <c r="C369" s="39" t="s">
        <v>2507</v>
      </c>
    </row>
    <row r="370" spans="1:3" s="33" customFormat="1" x14ac:dyDescent="0.35">
      <c r="A370" s="41">
        <v>3549051</v>
      </c>
      <c r="B370" s="39" t="s">
        <v>548</v>
      </c>
      <c r="C370" s="39" t="s">
        <v>2503</v>
      </c>
    </row>
    <row r="371" spans="1:3" s="33" customFormat="1" x14ac:dyDescent="0.35">
      <c r="A371" s="41">
        <v>3549054</v>
      </c>
      <c r="B371" s="39" t="s">
        <v>548</v>
      </c>
      <c r="C371" s="39" t="s">
        <v>2510</v>
      </c>
    </row>
    <row r="372" spans="1:3" s="33" customFormat="1" x14ac:dyDescent="0.35">
      <c r="A372" s="41">
        <v>3549056</v>
      </c>
      <c r="B372" s="39" t="s">
        <v>548</v>
      </c>
      <c r="C372" s="39" t="s">
        <v>1770</v>
      </c>
    </row>
    <row r="373" spans="1:3" s="33" customFormat="1" x14ac:dyDescent="0.35">
      <c r="A373" s="41">
        <v>3549060</v>
      </c>
      <c r="B373" s="39" t="s">
        <v>548</v>
      </c>
      <c r="C373" s="39" t="s">
        <v>2506</v>
      </c>
    </row>
    <row r="374" spans="1:3" s="33" customFormat="1" x14ac:dyDescent="0.35">
      <c r="A374" s="41">
        <v>3549066</v>
      </c>
      <c r="B374" s="39" t="s">
        <v>548</v>
      </c>
      <c r="C374" s="39" t="s">
        <v>2489</v>
      </c>
    </row>
    <row r="375" spans="1:3" s="33" customFormat="1" x14ac:dyDescent="0.35">
      <c r="A375" s="41">
        <v>3549071</v>
      </c>
      <c r="B375" s="39" t="s">
        <v>548</v>
      </c>
      <c r="C375" s="39" t="s">
        <v>2495</v>
      </c>
    </row>
    <row r="376" spans="1:3" s="33" customFormat="1" x14ac:dyDescent="0.35">
      <c r="A376" s="41">
        <v>3549072</v>
      </c>
      <c r="B376" s="39" t="s">
        <v>548</v>
      </c>
      <c r="C376" s="39" t="s">
        <v>2498</v>
      </c>
    </row>
    <row r="377" spans="1:3" s="33" customFormat="1" x14ac:dyDescent="0.35">
      <c r="A377" s="41">
        <v>3549073</v>
      </c>
      <c r="B377" s="39" t="s">
        <v>548</v>
      </c>
      <c r="C377" s="39" t="s">
        <v>2509</v>
      </c>
    </row>
    <row r="378" spans="1:3" s="33" customFormat="1" x14ac:dyDescent="0.35">
      <c r="A378" s="41">
        <v>3549075</v>
      </c>
      <c r="B378" s="39" t="s">
        <v>548</v>
      </c>
      <c r="C378" s="39" t="s">
        <v>2508</v>
      </c>
    </row>
    <row r="379" spans="1:3" s="33" customFormat="1" x14ac:dyDescent="0.35">
      <c r="A379" s="41">
        <v>3549076</v>
      </c>
      <c r="B379" s="39" t="s">
        <v>548</v>
      </c>
      <c r="C379" s="39" t="s">
        <v>2486</v>
      </c>
    </row>
    <row r="380" spans="1:3" s="33" customFormat="1" x14ac:dyDescent="0.35">
      <c r="A380" s="41">
        <v>3549077</v>
      </c>
      <c r="B380" s="39" t="s">
        <v>548</v>
      </c>
      <c r="C380" s="39" t="s">
        <v>2482</v>
      </c>
    </row>
    <row r="381" spans="1:3" s="33" customFormat="1" x14ac:dyDescent="0.35">
      <c r="A381" s="41">
        <v>3549078</v>
      </c>
      <c r="B381" s="39" t="s">
        <v>548</v>
      </c>
      <c r="C381" s="39" t="s">
        <v>2500</v>
      </c>
    </row>
    <row r="382" spans="1:3" s="33" customFormat="1" x14ac:dyDescent="0.35">
      <c r="A382" s="41">
        <v>3549095</v>
      </c>
      <c r="B382" s="39" t="s">
        <v>548</v>
      </c>
      <c r="C382" s="39" t="s">
        <v>2494</v>
      </c>
    </row>
    <row r="383" spans="1:3" s="33" customFormat="1" x14ac:dyDescent="0.35">
      <c r="A383" s="41">
        <v>3549096</v>
      </c>
      <c r="B383" s="39" t="s">
        <v>548</v>
      </c>
      <c r="C383" s="39" t="s">
        <v>2490</v>
      </c>
    </row>
    <row r="384" spans="1:3" s="33" customFormat="1" x14ac:dyDescent="0.35">
      <c r="A384" s="41">
        <v>3551</v>
      </c>
      <c r="B384" s="39" t="s">
        <v>527</v>
      </c>
      <c r="C384" s="39" t="s">
        <v>2751</v>
      </c>
    </row>
    <row r="385" spans="1:3" s="33" customFormat="1" x14ac:dyDescent="0.35">
      <c r="A385" s="41">
        <v>3551001</v>
      </c>
      <c r="B385" s="39" t="s">
        <v>548</v>
      </c>
      <c r="C385" s="39" t="s">
        <v>2525</v>
      </c>
    </row>
    <row r="386" spans="1:3" s="33" customFormat="1" x14ac:dyDescent="0.35">
      <c r="A386" s="41">
        <v>3551006</v>
      </c>
      <c r="B386" s="39" t="s">
        <v>548</v>
      </c>
      <c r="C386" s="39" t="s">
        <v>2528</v>
      </c>
    </row>
    <row r="387" spans="1:3" s="33" customFormat="1" x14ac:dyDescent="0.35">
      <c r="A387" s="41">
        <v>3551011</v>
      </c>
      <c r="B387" s="39" t="s">
        <v>548</v>
      </c>
      <c r="C387" s="39" t="s">
        <v>2520</v>
      </c>
    </row>
    <row r="388" spans="1:3" s="33" customFormat="1" x14ac:dyDescent="0.35">
      <c r="A388" s="41">
        <v>3551017</v>
      </c>
      <c r="B388" s="39" t="s">
        <v>548</v>
      </c>
      <c r="C388" s="39" t="s">
        <v>2521</v>
      </c>
    </row>
    <row r="389" spans="1:3" s="33" customFormat="1" x14ac:dyDescent="0.35">
      <c r="A389" s="41">
        <v>3551021</v>
      </c>
      <c r="B389" s="39" t="s">
        <v>548</v>
      </c>
      <c r="C389" s="39" t="s">
        <v>2514</v>
      </c>
    </row>
    <row r="390" spans="1:3" s="33" customFormat="1" x14ac:dyDescent="0.35">
      <c r="A390" s="41">
        <v>3551026</v>
      </c>
      <c r="B390" s="39" t="s">
        <v>548</v>
      </c>
      <c r="C390" s="39" t="s">
        <v>2527</v>
      </c>
    </row>
    <row r="391" spans="1:3" s="33" customFormat="1" x14ac:dyDescent="0.35">
      <c r="A391" s="41">
        <v>3551027</v>
      </c>
      <c r="B391" s="39" t="s">
        <v>548</v>
      </c>
      <c r="C391" s="39" t="s">
        <v>2518</v>
      </c>
    </row>
    <row r="392" spans="1:3" s="33" customFormat="1" x14ac:dyDescent="0.35">
      <c r="A392" s="41">
        <v>3551028</v>
      </c>
      <c r="B392" s="39" t="s">
        <v>548</v>
      </c>
      <c r="C392" s="39" t="s">
        <v>2517</v>
      </c>
    </row>
    <row r="393" spans="1:3" s="33" customFormat="1" x14ac:dyDescent="0.35">
      <c r="A393" s="41">
        <v>3551034</v>
      </c>
      <c r="B393" s="39" t="s">
        <v>548</v>
      </c>
      <c r="C393" s="39" t="s">
        <v>2516</v>
      </c>
    </row>
    <row r="394" spans="1:3" s="33" customFormat="1" x14ac:dyDescent="0.35">
      <c r="A394" s="41">
        <v>3551040</v>
      </c>
      <c r="B394" s="39" t="s">
        <v>548</v>
      </c>
      <c r="C394" s="39" t="s">
        <v>2513</v>
      </c>
    </row>
    <row r="395" spans="1:3" s="33" customFormat="1" x14ac:dyDescent="0.35">
      <c r="A395" s="41">
        <v>3551041</v>
      </c>
      <c r="B395" s="39" t="s">
        <v>548</v>
      </c>
      <c r="C395" s="39" t="s">
        <v>2515</v>
      </c>
    </row>
    <row r="396" spans="1:3" s="33" customFormat="1" x14ac:dyDescent="0.35">
      <c r="A396" s="41">
        <v>3551042</v>
      </c>
      <c r="B396" s="39" t="s">
        <v>548</v>
      </c>
      <c r="C396" s="39" t="s">
        <v>2523</v>
      </c>
    </row>
    <row r="397" spans="1:3" s="33" customFormat="1" x14ac:dyDescent="0.35">
      <c r="A397" s="41">
        <v>3551043</v>
      </c>
      <c r="B397" s="39" t="s">
        <v>548</v>
      </c>
      <c r="C397" s="39" t="s">
        <v>2522</v>
      </c>
    </row>
    <row r="398" spans="1:3" s="33" customFormat="1" x14ac:dyDescent="0.35">
      <c r="A398" s="41">
        <v>3551044</v>
      </c>
      <c r="B398" s="39" t="s">
        <v>548</v>
      </c>
      <c r="C398" s="39" t="s">
        <v>2524</v>
      </c>
    </row>
    <row r="399" spans="1:3" s="33" customFormat="1" x14ac:dyDescent="0.35">
      <c r="A399" s="41">
        <v>3551045</v>
      </c>
      <c r="B399" s="39" t="s">
        <v>548</v>
      </c>
      <c r="C399" s="39" t="s">
        <v>2512</v>
      </c>
    </row>
    <row r="400" spans="1:3" s="33" customFormat="1" x14ac:dyDescent="0.35">
      <c r="A400" s="41">
        <v>3551094</v>
      </c>
      <c r="B400" s="39" t="s">
        <v>548</v>
      </c>
      <c r="C400" s="39" t="s">
        <v>2511</v>
      </c>
    </row>
    <row r="401" spans="1:3" s="33" customFormat="1" x14ac:dyDescent="0.35">
      <c r="A401" s="41">
        <v>3551100</v>
      </c>
      <c r="B401" s="39" t="s">
        <v>548</v>
      </c>
      <c r="C401" s="39" t="s">
        <v>2519</v>
      </c>
    </row>
    <row r="402" spans="1:3" s="33" customFormat="1" x14ac:dyDescent="0.35">
      <c r="A402" s="41">
        <v>3552</v>
      </c>
      <c r="B402" s="39" t="s">
        <v>527</v>
      </c>
      <c r="C402" s="39" t="s">
        <v>2752</v>
      </c>
    </row>
    <row r="403" spans="1:3" s="33" customFormat="1" x14ac:dyDescent="0.35">
      <c r="A403" s="41">
        <v>3552001</v>
      </c>
      <c r="B403" s="39" t="s">
        <v>548</v>
      </c>
      <c r="C403" s="39" t="s">
        <v>5681</v>
      </c>
    </row>
    <row r="404" spans="1:3" s="33" customFormat="1" x14ac:dyDescent="0.35">
      <c r="A404" s="41">
        <v>3552004</v>
      </c>
      <c r="B404" s="39" t="s">
        <v>548</v>
      </c>
      <c r="C404" s="39" t="s">
        <v>2541</v>
      </c>
    </row>
    <row r="405" spans="1:3" s="33" customFormat="1" x14ac:dyDescent="0.35">
      <c r="A405" s="41">
        <v>3552013</v>
      </c>
      <c r="B405" s="39" t="s">
        <v>548</v>
      </c>
      <c r="C405" s="39" t="s">
        <v>2529</v>
      </c>
    </row>
    <row r="406" spans="1:3" s="33" customFormat="1" x14ac:dyDescent="0.35">
      <c r="A406" s="41">
        <v>3552023</v>
      </c>
      <c r="B406" s="39" t="s">
        <v>548</v>
      </c>
      <c r="C406" s="39" t="s">
        <v>2532</v>
      </c>
    </row>
    <row r="407" spans="1:3" s="33" customFormat="1" x14ac:dyDescent="0.35">
      <c r="A407" s="41">
        <v>3552026</v>
      </c>
      <c r="B407" s="39" t="s">
        <v>548</v>
      </c>
      <c r="C407" s="39" t="s">
        <v>2539</v>
      </c>
    </row>
    <row r="408" spans="1:3" s="33" customFormat="1" x14ac:dyDescent="0.35">
      <c r="A408" s="41">
        <v>3552028</v>
      </c>
      <c r="B408" s="39" t="s">
        <v>548</v>
      </c>
      <c r="C408" s="39" t="s">
        <v>2531</v>
      </c>
    </row>
    <row r="409" spans="1:3" s="33" customFormat="1" x14ac:dyDescent="0.35">
      <c r="A409" s="41">
        <v>3552031</v>
      </c>
      <c r="B409" s="39" t="s">
        <v>548</v>
      </c>
      <c r="C409" s="39" t="s">
        <v>2536</v>
      </c>
    </row>
    <row r="410" spans="1:3" s="33" customFormat="1" x14ac:dyDescent="0.35">
      <c r="A410" s="41">
        <v>3552036</v>
      </c>
      <c r="B410" s="39" t="s">
        <v>548</v>
      </c>
      <c r="C410" s="39" t="s">
        <v>2526</v>
      </c>
    </row>
    <row r="411" spans="1:3" s="33" customFormat="1" x14ac:dyDescent="0.35">
      <c r="A411" s="41">
        <v>3552051</v>
      </c>
      <c r="B411" s="39" t="s">
        <v>548</v>
      </c>
      <c r="C411" s="39" t="s">
        <v>2535</v>
      </c>
    </row>
    <row r="412" spans="1:3" s="33" customFormat="1" x14ac:dyDescent="0.35">
      <c r="A412" s="41">
        <v>3552052</v>
      </c>
      <c r="B412" s="39" t="s">
        <v>548</v>
      </c>
      <c r="C412" s="39" t="s">
        <v>2533</v>
      </c>
    </row>
    <row r="413" spans="1:3" s="33" customFormat="1" x14ac:dyDescent="0.35">
      <c r="A413" s="41">
        <v>3552053</v>
      </c>
      <c r="B413" s="39" t="s">
        <v>548</v>
      </c>
      <c r="C413" s="39" t="s">
        <v>2538</v>
      </c>
    </row>
    <row r="414" spans="1:3" s="33" customFormat="1" x14ac:dyDescent="0.35">
      <c r="A414" s="41">
        <v>3552054</v>
      </c>
      <c r="B414" s="39" t="s">
        <v>548</v>
      </c>
      <c r="C414" s="39" t="s">
        <v>2530</v>
      </c>
    </row>
    <row r="415" spans="1:3" s="33" customFormat="1" x14ac:dyDescent="0.35">
      <c r="A415" s="41">
        <v>3552058</v>
      </c>
      <c r="B415" s="39" t="s">
        <v>548</v>
      </c>
      <c r="C415" s="39" t="s">
        <v>2540</v>
      </c>
    </row>
    <row r="416" spans="1:3" s="33" customFormat="1" x14ac:dyDescent="0.35">
      <c r="A416" s="41">
        <v>3552092</v>
      </c>
      <c r="B416" s="39" t="s">
        <v>548</v>
      </c>
      <c r="C416" s="39" t="s">
        <v>2534</v>
      </c>
    </row>
    <row r="417" spans="1:3" s="33" customFormat="1" x14ac:dyDescent="0.35">
      <c r="A417" s="41">
        <v>3552093</v>
      </c>
      <c r="B417" s="39" t="s">
        <v>548</v>
      </c>
      <c r="C417" s="39" t="s">
        <v>2537</v>
      </c>
    </row>
    <row r="418" spans="1:3" s="33" customFormat="1" x14ac:dyDescent="0.35">
      <c r="A418" s="41">
        <v>3553</v>
      </c>
      <c r="B418" s="39" t="s">
        <v>527</v>
      </c>
      <c r="C418" s="39" t="s">
        <v>5867</v>
      </c>
    </row>
    <row r="419" spans="1:3" s="33" customFormat="1" x14ac:dyDescent="0.35">
      <c r="A419" s="41">
        <v>3553005</v>
      </c>
      <c r="B419" s="39" t="s">
        <v>548</v>
      </c>
      <c r="C419" s="39" t="s">
        <v>5867</v>
      </c>
    </row>
    <row r="420" spans="1:3" s="33" customFormat="1" x14ac:dyDescent="0.35">
      <c r="A420" s="41">
        <v>3553040</v>
      </c>
      <c r="B420" s="39" t="s">
        <v>548</v>
      </c>
      <c r="C420" s="39" t="s">
        <v>2542</v>
      </c>
    </row>
    <row r="421" spans="1:3" s="33" customFormat="1" x14ac:dyDescent="0.35">
      <c r="A421" s="41">
        <v>3554</v>
      </c>
      <c r="B421" s="39" t="s">
        <v>527</v>
      </c>
      <c r="C421" s="39" t="s">
        <v>2753</v>
      </c>
    </row>
    <row r="422" spans="1:3" s="33" customFormat="1" x14ac:dyDescent="0.35">
      <c r="A422" s="41">
        <v>3554001</v>
      </c>
      <c r="B422" s="39" t="s">
        <v>548</v>
      </c>
      <c r="C422" s="39" t="s">
        <v>2567</v>
      </c>
    </row>
    <row r="423" spans="1:3" s="33" customFormat="1" x14ac:dyDescent="0.35">
      <c r="A423" s="41">
        <v>3554006</v>
      </c>
      <c r="B423" s="39" t="s">
        <v>548</v>
      </c>
      <c r="C423" s="39" t="s">
        <v>2554</v>
      </c>
    </row>
    <row r="424" spans="1:3" s="33" customFormat="1" x14ac:dyDescent="0.35">
      <c r="A424" s="41">
        <v>3554008</v>
      </c>
      <c r="B424" s="39" t="s">
        <v>548</v>
      </c>
      <c r="C424" s="39" t="s">
        <v>2562</v>
      </c>
    </row>
    <row r="425" spans="1:3" s="33" customFormat="1" x14ac:dyDescent="0.35">
      <c r="A425" s="41">
        <v>3554014</v>
      </c>
      <c r="B425" s="39" t="s">
        <v>548</v>
      </c>
      <c r="C425" s="39" t="s">
        <v>2549</v>
      </c>
    </row>
    <row r="426" spans="1:3" s="33" customFormat="1" x14ac:dyDescent="0.35">
      <c r="A426" s="41">
        <v>3554020</v>
      </c>
      <c r="B426" s="39" t="s">
        <v>548</v>
      </c>
      <c r="C426" s="39" t="s">
        <v>2566</v>
      </c>
    </row>
    <row r="427" spans="1:3" s="33" customFormat="1" x14ac:dyDescent="0.35">
      <c r="A427" s="41">
        <v>3554021</v>
      </c>
      <c r="B427" s="39" t="s">
        <v>548</v>
      </c>
      <c r="C427" s="39" t="s">
        <v>2553</v>
      </c>
    </row>
    <row r="428" spans="1:3" s="33" customFormat="1" x14ac:dyDescent="0.35">
      <c r="A428" s="41">
        <v>3554024</v>
      </c>
      <c r="B428" s="39" t="s">
        <v>548</v>
      </c>
      <c r="C428" s="39" t="s">
        <v>2561</v>
      </c>
    </row>
    <row r="429" spans="1:3" s="33" customFormat="1" x14ac:dyDescent="0.35">
      <c r="A429" s="41">
        <v>3554026</v>
      </c>
      <c r="B429" s="39" t="s">
        <v>548</v>
      </c>
      <c r="C429" s="39" t="s">
        <v>2556</v>
      </c>
    </row>
    <row r="430" spans="1:3" s="33" customFormat="1" x14ac:dyDescent="0.35">
      <c r="A430" s="41">
        <v>3554029</v>
      </c>
      <c r="B430" s="39" t="s">
        <v>548</v>
      </c>
      <c r="C430" s="39" t="s">
        <v>2548</v>
      </c>
    </row>
    <row r="431" spans="1:3" s="33" customFormat="1" x14ac:dyDescent="0.35">
      <c r="A431" s="41">
        <v>3554032</v>
      </c>
      <c r="B431" s="39" t="s">
        <v>548</v>
      </c>
      <c r="C431" s="39" t="s">
        <v>2565</v>
      </c>
    </row>
    <row r="432" spans="1:3" s="33" customFormat="1" x14ac:dyDescent="0.35">
      <c r="A432" s="41">
        <v>3554034</v>
      </c>
      <c r="B432" s="39" t="s">
        <v>548</v>
      </c>
      <c r="C432" s="39" t="s">
        <v>2551</v>
      </c>
    </row>
    <row r="433" spans="1:3" s="33" customFormat="1" x14ac:dyDescent="0.35">
      <c r="A433" s="41">
        <v>3554036</v>
      </c>
      <c r="B433" s="39" t="s">
        <v>548</v>
      </c>
      <c r="C433" s="39" t="s">
        <v>970</v>
      </c>
    </row>
    <row r="434" spans="1:3" s="33" customFormat="1" x14ac:dyDescent="0.35">
      <c r="A434" s="41">
        <v>3554038</v>
      </c>
      <c r="B434" s="39" t="s">
        <v>548</v>
      </c>
      <c r="C434" s="39" t="s">
        <v>2546</v>
      </c>
    </row>
    <row r="435" spans="1:3" s="33" customFormat="1" x14ac:dyDescent="0.35">
      <c r="A435" s="41">
        <v>3554042</v>
      </c>
      <c r="B435" s="39" t="s">
        <v>548</v>
      </c>
      <c r="C435" s="39" t="s">
        <v>2544</v>
      </c>
    </row>
    <row r="436" spans="1:3" s="33" customFormat="1" x14ac:dyDescent="0.35">
      <c r="A436" s="41">
        <v>3554044</v>
      </c>
      <c r="B436" s="39" t="s">
        <v>548</v>
      </c>
      <c r="C436" s="39" t="s">
        <v>2545</v>
      </c>
    </row>
    <row r="437" spans="1:3" s="33" customFormat="1" x14ac:dyDescent="0.35">
      <c r="A437" s="41">
        <v>3554049</v>
      </c>
      <c r="B437" s="39" t="s">
        <v>548</v>
      </c>
      <c r="C437" s="39" t="s">
        <v>2558</v>
      </c>
    </row>
    <row r="438" spans="1:3" s="33" customFormat="1" x14ac:dyDescent="0.35">
      <c r="A438" s="41">
        <v>3554052</v>
      </c>
      <c r="B438" s="39" t="s">
        <v>548</v>
      </c>
      <c r="C438" s="39" t="s">
        <v>2552</v>
      </c>
    </row>
    <row r="439" spans="1:3" s="33" customFormat="1" x14ac:dyDescent="0.35">
      <c r="A439" s="41">
        <v>3554054</v>
      </c>
      <c r="B439" s="39" t="s">
        <v>548</v>
      </c>
      <c r="C439" s="39" t="s">
        <v>2559</v>
      </c>
    </row>
    <row r="440" spans="1:3" s="33" customFormat="1" x14ac:dyDescent="0.35">
      <c r="A440" s="41">
        <v>3554056</v>
      </c>
      <c r="B440" s="39" t="s">
        <v>548</v>
      </c>
      <c r="C440" s="39" t="s">
        <v>2560</v>
      </c>
    </row>
    <row r="441" spans="1:3" s="33" customFormat="1" x14ac:dyDescent="0.35">
      <c r="A441" s="41">
        <v>3554057</v>
      </c>
      <c r="B441" s="39" t="s">
        <v>548</v>
      </c>
      <c r="C441" s="39" t="s">
        <v>2547</v>
      </c>
    </row>
    <row r="442" spans="1:3" s="33" customFormat="1" x14ac:dyDescent="0.35">
      <c r="A442" s="41">
        <v>3554058</v>
      </c>
      <c r="B442" s="39" t="s">
        <v>548</v>
      </c>
      <c r="C442" s="39" t="s">
        <v>2557</v>
      </c>
    </row>
    <row r="443" spans="1:3" s="33" customFormat="1" x14ac:dyDescent="0.35">
      <c r="A443" s="41">
        <v>3554062</v>
      </c>
      <c r="B443" s="39" t="s">
        <v>548</v>
      </c>
      <c r="C443" s="39" t="s">
        <v>2564</v>
      </c>
    </row>
    <row r="444" spans="1:3" s="33" customFormat="1" x14ac:dyDescent="0.35">
      <c r="A444" s="41">
        <v>3554066</v>
      </c>
      <c r="B444" s="39" t="s">
        <v>548</v>
      </c>
      <c r="C444" s="39" t="s">
        <v>2563</v>
      </c>
    </row>
    <row r="445" spans="1:3" s="33" customFormat="1" x14ac:dyDescent="0.35">
      <c r="A445" s="41">
        <v>3554068</v>
      </c>
      <c r="B445" s="39" t="s">
        <v>548</v>
      </c>
      <c r="C445" s="39" t="s">
        <v>2550</v>
      </c>
    </row>
    <row r="446" spans="1:3" s="33" customFormat="1" x14ac:dyDescent="0.35">
      <c r="A446" s="41">
        <v>3554091</v>
      </c>
      <c r="B446" s="39" t="s">
        <v>548</v>
      </c>
      <c r="C446" s="39" t="s">
        <v>2555</v>
      </c>
    </row>
    <row r="447" spans="1:3" s="33" customFormat="1" x14ac:dyDescent="0.35">
      <c r="A447" s="41">
        <v>3554094</v>
      </c>
      <c r="B447" s="39" t="s">
        <v>548</v>
      </c>
      <c r="C447" s="39" t="s">
        <v>2543</v>
      </c>
    </row>
    <row r="448" spans="1:3" s="33" customFormat="1" x14ac:dyDescent="0.35">
      <c r="A448" s="41">
        <v>3556</v>
      </c>
      <c r="B448" s="39" t="s">
        <v>527</v>
      </c>
      <c r="C448" s="39" t="s">
        <v>2582</v>
      </c>
    </row>
    <row r="449" spans="1:3" s="33" customFormat="1" x14ac:dyDescent="0.35">
      <c r="A449" s="41">
        <v>3556014</v>
      </c>
      <c r="B449" s="39" t="s">
        <v>548</v>
      </c>
      <c r="C449" s="39" t="s">
        <v>2577</v>
      </c>
    </row>
    <row r="450" spans="1:3" s="33" customFormat="1" x14ac:dyDescent="0.35">
      <c r="A450" s="41">
        <v>3556027</v>
      </c>
      <c r="B450" s="39" t="s">
        <v>548</v>
      </c>
      <c r="C450" s="39" t="s">
        <v>2580</v>
      </c>
    </row>
    <row r="451" spans="1:3" s="33" customFormat="1" x14ac:dyDescent="0.35">
      <c r="A451" s="41">
        <v>3556031</v>
      </c>
      <c r="B451" s="39" t="s">
        <v>548</v>
      </c>
      <c r="C451" s="39" t="s">
        <v>2587</v>
      </c>
    </row>
    <row r="452" spans="1:3" s="33" customFormat="1" x14ac:dyDescent="0.35">
      <c r="A452" s="41">
        <v>3556033</v>
      </c>
      <c r="B452" s="39" t="s">
        <v>548</v>
      </c>
      <c r="C452" s="39" t="s">
        <v>2588</v>
      </c>
    </row>
    <row r="453" spans="1:3" s="33" customFormat="1" x14ac:dyDescent="0.35">
      <c r="A453" s="41">
        <v>3556042</v>
      </c>
      <c r="B453" s="39" t="s">
        <v>548</v>
      </c>
      <c r="C453" s="39" t="s">
        <v>2582</v>
      </c>
    </row>
    <row r="454" spans="1:3" s="33" customFormat="1" x14ac:dyDescent="0.35">
      <c r="A454" s="41">
        <v>3556048</v>
      </c>
      <c r="B454" s="39" t="s">
        <v>548</v>
      </c>
      <c r="C454" s="39" t="s">
        <v>2573</v>
      </c>
    </row>
    <row r="455" spans="1:3" s="33" customFormat="1" x14ac:dyDescent="0.35">
      <c r="A455" s="41">
        <v>3556052</v>
      </c>
      <c r="B455" s="39" t="s">
        <v>548</v>
      </c>
      <c r="C455" s="39" t="s">
        <v>2585</v>
      </c>
    </row>
    <row r="456" spans="1:3" s="33" customFormat="1" x14ac:dyDescent="0.35">
      <c r="A456" s="41">
        <v>3556056</v>
      </c>
      <c r="B456" s="39" t="s">
        <v>548</v>
      </c>
      <c r="C456" s="39" t="s">
        <v>2572</v>
      </c>
    </row>
    <row r="457" spans="1:3" s="33" customFormat="1" x14ac:dyDescent="0.35">
      <c r="A457" s="41">
        <v>3556066</v>
      </c>
      <c r="B457" s="39" t="s">
        <v>548</v>
      </c>
      <c r="C457" s="39" t="s">
        <v>2586</v>
      </c>
    </row>
    <row r="458" spans="1:3" s="33" customFormat="1" x14ac:dyDescent="0.35">
      <c r="A458" s="41">
        <v>3556070</v>
      </c>
      <c r="B458" s="39" t="s">
        <v>548</v>
      </c>
      <c r="C458" s="39" t="s">
        <v>2575</v>
      </c>
    </row>
    <row r="459" spans="1:3" s="33" customFormat="1" x14ac:dyDescent="0.35">
      <c r="A459" s="41">
        <v>3556073</v>
      </c>
      <c r="B459" s="39" t="s">
        <v>548</v>
      </c>
      <c r="C459" s="39" t="s">
        <v>2571</v>
      </c>
    </row>
    <row r="460" spans="1:3" s="33" customFormat="1" x14ac:dyDescent="0.35">
      <c r="A460" s="41">
        <v>3556076</v>
      </c>
      <c r="B460" s="39" t="s">
        <v>548</v>
      </c>
      <c r="C460" s="39" t="s">
        <v>2578</v>
      </c>
    </row>
    <row r="461" spans="1:3" s="33" customFormat="1" x14ac:dyDescent="0.35">
      <c r="A461" s="41">
        <v>3556077</v>
      </c>
      <c r="B461" s="39" t="s">
        <v>548</v>
      </c>
      <c r="C461" s="39" t="s">
        <v>2570</v>
      </c>
    </row>
    <row r="462" spans="1:3" s="33" customFormat="1" x14ac:dyDescent="0.35">
      <c r="A462" s="41">
        <v>3556091</v>
      </c>
      <c r="B462" s="39" t="s">
        <v>548</v>
      </c>
      <c r="C462" s="39" t="s">
        <v>2590</v>
      </c>
    </row>
    <row r="463" spans="1:3" s="33" customFormat="1" x14ac:dyDescent="0.35">
      <c r="A463" s="41">
        <v>3556092</v>
      </c>
      <c r="B463" s="39" t="s">
        <v>548</v>
      </c>
      <c r="C463" s="39" t="s">
        <v>2579</v>
      </c>
    </row>
    <row r="464" spans="1:3" s="33" customFormat="1" x14ac:dyDescent="0.35">
      <c r="A464" s="41">
        <v>3556093</v>
      </c>
      <c r="B464" s="39" t="s">
        <v>548</v>
      </c>
      <c r="C464" s="39" t="s">
        <v>2568</v>
      </c>
    </row>
    <row r="465" spans="1:6" s="33" customFormat="1" x14ac:dyDescent="0.35">
      <c r="A465" s="41">
        <v>3556094</v>
      </c>
      <c r="B465" s="39" t="s">
        <v>548</v>
      </c>
      <c r="C465" s="39" t="s">
        <v>2584</v>
      </c>
    </row>
    <row r="466" spans="1:6" s="33" customFormat="1" x14ac:dyDescent="0.35">
      <c r="A466" s="41">
        <v>3556095</v>
      </c>
      <c r="B466" s="39" t="s">
        <v>548</v>
      </c>
      <c r="C466" s="39" t="s">
        <v>2569</v>
      </c>
    </row>
    <row r="467" spans="1:6" s="33" customFormat="1" x14ac:dyDescent="0.35">
      <c r="A467" s="41">
        <v>3556096</v>
      </c>
      <c r="B467" s="39" t="s">
        <v>548</v>
      </c>
      <c r="C467" s="39" t="s">
        <v>2589</v>
      </c>
    </row>
    <row r="468" spans="1:6" s="33" customFormat="1" x14ac:dyDescent="0.35">
      <c r="A468" s="41">
        <v>3556098</v>
      </c>
      <c r="B468" s="39" t="s">
        <v>548</v>
      </c>
      <c r="C468" s="39" t="s">
        <v>2574</v>
      </c>
    </row>
    <row r="469" spans="1:6" s="33" customFormat="1" x14ac:dyDescent="0.35">
      <c r="A469" s="41">
        <v>3556100</v>
      </c>
      <c r="B469" s="39" t="s">
        <v>548</v>
      </c>
      <c r="C469" s="39" t="s">
        <v>2581</v>
      </c>
    </row>
    <row r="470" spans="1:6" s="33" customFormat="1" x14ac:dyDescent="0.35">
      <c r="A470" s="41">
        <v>3556102</v>
      </c>
      <c r="B470" s="39" t="s">
        <v>548</v>
      </c>
      <c r="C470" s="39" t="s">
        <v>2576</v>
      </c>
    </row>
    <row r="471" spans="1:6" s="33" customFormat="1" x14ac:dyDescent="0.35">
      <c r="A471" s="41">
        <v>3556106</v>
      </c>
      <c r="B471" s="39" t="s">
        <v>548</v>
      </c>
      <c r="C471" s="39" t="s">
        <v>2583</v>
      </c>
    </row>
    <row r="472" spans="1:6" s="33" customFormat="1" x14ac:dyDescent="0.35">
      <c r="A472" s="41">
        <v>3557</v>
      </c>
      <c r="B472" s="39" t="s">
        <v>527</v>
      </c>
      <c r="C472" s="39" t="s">
        <v>2754</v>
      </c>
    </row>
    <row r="473" spans="1:6" s="5" customFormat="1" x14ac:dyDescent="0.35">
      <c r="A473" s="41">
        <v>3557001</v>
      </c>
      <c r="B473" s="39" t="s">
        <v>548</v>
      </c>
      <c r="C473" s="39" t="s">
        <v>2592</v>
      </c>
    </row>
    <row r="474" spans="1:6" x14ac:dyDescent="0.35">
      <c r="A474" s="41">
        <v>3557004</v>
      </c>
      <c r="B474" s="39" t="s">
        <v>548</v>
      </c>
      <c r="C474" s="39" t="s">
        <v>2596</v>
      </c>
    </row>
    <row r="475" spans="1:6" x14ac:dyDescent="0.35">
      <c r="A475" s="41">
        <v>3557006</v>
      </c>
      <c r="B475" s="39" t="s">
        <v>548</v>
      </c>
      <c r="C475" s="39" t="s">
        <v>2617</v>
      </c>
    </row>
    <row r="476" spans="1:6" x14ac:dyDescent="0.35">
      <c r="A476" s="41">
        <v>3557008</v>
      </c>
      <c r="B476" s="39" t="s">
        <v>548</v>
      </c>
      <c r="C476" s="39" t="s">
        <v>2614</v>
      </c>
      <c r="F476" s="33"/>
    </row>
    <row r="477" spans="1:6" x14ac:dyDescent="0.35">
      <c r="A477" s="41">
        <v>3557011</v>
      </c>
      <c r="B477" s="39" t="s">
        <v>548</v>
      </c>
      <c r="C477" s="39" t="s">
        <v>2594</v>
      </c>
    </row>
    <row r="478" spans="1:6" x14ac:dyDescent="0.35">
      <c r="A478" s="41">
        <v>3557014</v>
      </c>
      <c r="B478" s="39" t="s">
        <v>548</v>
      </c>
      <c r="C478" s="39" t="s">
        <v>2607</v>
      </c>
    </row>
    <row r="479" spans="1:6" x14ac:dyDescent="0.35">
      <c r="A479" s="41">
        <v>3557016</v>
      </c>
      <c r="B479" s="39" t="s">
        <v>548</v>
      </c>
      <c r="C479" s="39" t="s">
        <v>2600</v>
      </c>
    </row>
    <row r="480" spans="1:6" x14ac:dyDescent="0.35">
      <c r="A480" s="41">
        <v>3557019</v>
      </c>
      <c r="B480" s="39" t="s">
        <v>548</v>
      </c>
      <c r="C480" s="39" t="s">
        <v>2620</v>
      </c>
    </row>
    <row r="481" spans="1:3" x14ac:dyDescent="0.35">
      <c r="A481" s="41">
        <v>3557021</v>
      </c>
      <c r="B481" s="39" t="s">
        <v>548</v>
      </c>
      <c r="C481" s="39" t="s">
        <v>2601</v>
      </c>
    </row>
    <row r="482" spans="1:3" x14ac:dyDescent="0.35">
      <c r="A482" s="41">
        <v>3557026</v>
      </c>
      <c r="B482" s="39" t="s">
        <v>548</v>
      </c>
      <c r="C482" s="39" t="s">
        <v>2595</v>
      </c>
    </row>
    <row r="483" spans="1:3" x14ac:dyDescent="0.35">
      <c r="A483" s="41">
        <v>3557028</v>
      </c>
      <c r="B483" s="39" t="s">
        <v>548</v>
      </c>
      <c r="C483" s="39" t="s">
        <v>2603</v>
      </c>
    </row>
    <row r="484" spans="1:3" x14ac:dyDescent="0.35">
      <c r="A484" s="41">
        <v>3557035</v>
      </c>
      <c r="B484" s="39" t="s">
        <v>548</v>
      </c>
      <c r="C484" s="39" t="s">
        <v>2611</v>
      </c>
    </row>
    <row r="485" spans="1:3" x14ac:dyDescent="0.35">
      <c r="A485" s="41">
        <v>3557038</v>
      </c>
      <c r="B485" s="39" t="s">
        <v>548</v>
      </c>
      <c r="C485" s="39" t="s">
        <v>2610</v>
      </c>
    </row>
    <row r="486" spans="1:3" x14ac:dyDescent="0.35">
      <c r="A486" s="41">
        <v>3557039</v>
      </c>
      <c r="B486" s="39" t="s">
        <v>548</v>
      </c>
      <c r="C486" s="39" t="s">
        <v>2591</v>
      </c>
    </row>
    <row r="487" spans="1:3" x14ac:dyDescent="0.35">
      <c r="A487" s="41">
        <v>3557040</v>
      </c>
      <c r="B487" s="39" t="s">
        <v>548</v>
      </c>
      <c r="C487" s="39" t="s">
        <v>5868</v>
      </c>
    </row>
    <row r="488" spans="1:3" x14ac:dyDescent="0.35">
      <c r="A488" s="41">
        <v>3557041</v>
      </c>
      <c r="B488" s="39" t="s">
        <v>548</v>
      </c>
      <c r="C488" s="39" t="s">
        <v>2604</v>
      </c>
    </row>
    <row r="489" spans="1:3" x14ac:dyDescent="0.35">
      <c r="A489" s="41">
        <v>3557051</v>
      </c>
      <c r="B489" s="39" t="s">
        <v>548</v>
      </c>
      <c r="C489" s="39" t="s">
        <v>2619</v>
      </c>
    </row>
    <row r="490" spans="1:3" x14ac:dyDescent="0.35">
      <c r="A490" s="41">
        <v>3557061</v>
      </c>
      <c r="B490" s="39" t="s">
        <v>548</v>
      </c>
      <c r="C490" s="39" t="s">
        <v>2618</v>
      </c>
    </row>
    <row r="491" spans="1:3" x14ac:dyDescent="0.35">
      <c r="A491" s="41">
        <v>3557066</v>
      </c>
      <c r="B491" s="39" t="s">
        <v>548</v>
      </c>
      <c r="C491" s="39" t="s">
        <v>2593</v>
      </c>
    </row>
    <row r="492" spans="1:3" x14ac:dyDescent="0.35">
      <c r="A492" s="41">
        <v>3557071</v>
      </c>
      <c r="B492" s="39" t="s">
        <v>548</v>
      </c>
      <c r="C492" s="39" t="s">
        <v>2616</v>
      </c>
    </row>
    <row r="493" spans="1:3" x14ac:dyDescent="0.35">
      <c r="A493" s="41">
        <v>3557072</v>
      </c>
      <c r="B493" s="39" t="s">
        <v>548</v>
      </c>
      <c r="C493" s="39" t="s">
        <v>2612</v>
      </c>
    </row>
    <row r="494" spans="1:3" x14ac:dyDescent="0.35">
      <c r="A494" s="41">
        <v>3557073</v>
      </c>
      <c r="B494" s="39" t="s">
        <v>548</v>
      </c>
      <c r="C494" s="39" t="s">
        <v>2602</v>
      </c>
    </row>
    <row r="495" spans="1:3" x14ac:dyDescent="0.35">
      <c r="A495" s="41">
        <v>3557074</v>
      </c>
      <c r="B495" s="39" t="s">
        <v>548</v>
      </c>
      <c r="C495" s="39" t="s">
        <v>2605</v>
      </c>
    </row>
    <row r="496" spans="1:3" x14ac:dyDescent="0.35">
      <c r="A496" s="41">
        <v>3557075</v>
      </c>
      <c r="B496" s="39" t="s">
        <v>548</v>
      </c>
      <c r="C496" s="39" t="s">
        <v>2599</v>
      </c>
    </row>
    <row r="497" spans="1:3" x14ac:dyDescent="0.35">
      <c r="A497" s="41">
        <v>3557076</v>
      </c>
      <c r="B497" s="39" t="s">
        <v>548</v>
      </c>
      <c r="C497" s="39" t="s">
        <v>2598</v>
      </c>
    </row>
    <row r="498" spans="1:3" x14ac:dyDescent="0.35">
      <c r="A498" s="41">
        <v>3557077</v>
      </c>
      <c r="B498" s="39" t="s">
        <v>548</v>
      </c>
      <c r="C498" s="39" t="s">
        <v>2621</v>
      </c>
    </row>
    <row r="499" spans="1:3" x14ac:dyDescent="0.35">
      <c r="A499" s="41">
        <v>3557078</v>
      </c>
      <c r="B499" s="39" t="s">
        <v>548</v>
      </c>
      <c r="C499" s="39" t="s">
        <v>2609</v>
      </c>
    </row>
    <row r="500" spans="1:3" x14ac:dyDescent="0.35">
      <c r="A500" s="41">
        <v>3557079</v>
      </c>
      <c r="B500" s="39" t="s">
        <v>548</v>
      </c>
      <c r="C500" s="39" t="s">
        <v>2606</v>
      </c>
    </row>
    <row r="501" spans="1:3" x14ac:dyDescent="0.35">
      <c r="A501" s="41">
        <v>3557091</v>
      </c>
      <c r="B501" s="39" t="s">
        <v>548</v>
      </c>
      <c r="C501" s="39" t="s">
        <v>2608</v>
      </c>
    </row>
    <row r="502" spans="1:3" x14ac:dyDescent="0.35">
      <c r="A502" s="41">
        <v>3557094</v>
      </c>
      <c r="B502" s="39" t="s">
        <v>548</v>
      </c>
      <c r="C502" s="39" t="s">
        <v>2613</v>
      </c>
    </row>
    <row r="503" spans="1:3" x14ac:dyDescent="0.35">
      <c r="A503" s="41">
        <v>3557095</v>
      </c>
      <c r="B503" s="39" t="s">
        <v>548</v>
      </c>
      <c r="C503" s="39" t="s">
        <v>2597</v>
      </c>
    </row>
    <row r="504" spans="1:3" x14ac:dyDescent="0.35">
      <c r="A504" s="41">
        <v>3557096</v>
      </c>
      <c r="B504" s="39" t="s">
        <v>548</v>
      </c>
      <c r="C504" s="39" t="s">
        <v>2615</v>
      </c>
    </row>
    <row r="505" spans="1:3" x14ac:dyDescent="0.35">
      <c r="A505" s="41">
        <v>3558</v>
      </c>
      <c r="B505" s="39" t="s">
        <v>527</v>
      </c>
      <c r="C505" s="39" t="s">
        <v>2635</v>
      </c>
    </row>
    <row r="506" spans="1:3" s="6" customFormat="1" x14ac:dyDescent="0.35">
      <c r="A506" s="41">
        <v>3558001</v>
      </c>
      <c r="B506" s="39" t="s">
        <v>548</v>
      </c>
      <c r="C506" s="39" t="s">
        <v>2652</v>
      </c>
    </row>
    <row r="507" spans="1:3" x14ac:dyDescent="0.35">
      <c r="A507" s="41">
        <v>3558003</v>
      </c>
      <c r="B507" s="39" t="s">
        <v>548</v>
      </c>
      <c r="C507" s="39" t="s">
        <v>2653</v>
      </c>
    </row>
    <row r="508" spans="1:3" x14ac:dyDescent="0.35">
      <c r="A508" s="41">
        <v>3558004</v>
      </c>
      <c r="B508" s="39" t="s">
        <v>548</v>
      </c>
      <c r="C508" s="39" t="s">
        <v>2635</v>
      </c>
    </row>
    <row r="509" spans="1:3" x14ac:dyDescent="0.35">
      <c r="A509" s="41">
        <v>3558011</v>
      </c>
      <c r="B509" s="39" t="s">
        <v>548</v>
      </c>
      <c r="C509" s="39" t="s">
        <v>2639</v>
      </c>
    </row>
    <row r="510" spans="1:3" x14ac:dyDescent="0.35">
      <c r="A510" s="41">
        <v>3558012</v>
      </c>
      <c r="B510" s="39" t="s">
        <v>548</v>
      </c>
      <c r="C510" s="39" t="s">
        <v>2647</v>
      </c>
    </row>
    <row r="511" spans="1:3" x14ac:dyDescent="0.35">
      <c r="A511" s="41">
        <v>3558016</v>
      </c>
      <c r="B511" s="39" t="s">
        <v>548</v>
      </c>
      <c r="C511" s="39" t="s">
        <v>2637</v>
      </c>
    </row>
    <row r="512" spans="1:3" x14ac:dyDescent="0.35">
      <c r="A512" s="41">
        <v>3558019</v>
      </c>
      <c r="B512" s="39" t="s">
        <v>548</v>
      </c>
      <c r="C512" s="39" t="s">
        <v>2634</v>
      </c>
    </row>
    <row r="513" spans="1:3" x14ac:dyDescent="0.35">
      <c r="A513" s="41">
        <v>3558028</v>
      </c>
      <c r="B513" s="39" t="s">
        <v>548</v>
      </c>
      <c r="C513" s="39" t="s">
        <v>2629</v>
      </c>
    </row>
    <row r="514" spans="1:3" x14ac:dyDescent="0.35">
      <c r="A514" s="41">
        <v>3558034</v>
      </c>
      <c r="B514" s="39" t="s">
        <v>548</v>
      </c>
      <c r="C514" s="39" t="s">
        <v>2646</v>
      </c>
    </row>
    <row r="515" spans="1:3" x14ac:dyDescent="0.35">
      <c r="A515" s="41">
        <v>3558041</v>
      </c>
      <c r="B515" s="39" t="s">
        <v>548</v>
      </c>
      <c r="C515" s="39" t="s">
        <v>2632</v>
      </c>
    </row>
    <row r="516" spans="1:3" x14ac:dyDescent="0.35">
      <c r="A516" s="41">
        <v>3558044</v>
      </c>
      <c r="B516" s="39" t="s">
        <v>548</v>
      </c>
      <c r="C516" s="39" t="s">
        <v>2631</v>
      </c>
    </row>
    <row r="517" spans="1:3" x14ac:dyDescent="0.35">
      <c r="A517" s="41">
        <v>3558051</v>
      </c>
      <c r="B517" s="39" t="s">
        <v>548</v>
      </c>
      <c r="C517" s="39" t="s">
        <v>2628</v>
      </c>
    </row>
    <row r="518" spans="1:3" x14ac:dyDescent="0.35">
      <c r="A518" s="41">
        <v>3558054</v>
      </c>
      <c r="B518" s="39" t="s">
        <v>548</v>
      </c>
      <c r="C518" s="39" t="s">
        <v>2650</v>
      </c>
    </row>
    <row r="519" spans="1:3" x14ac:dyDescent="0.35">
      <c r="A519" s="41">
        <v>3558059</v>
      </c>
      <c r="B519" s="39" t="s">
        <v>548</v>
      </c>
      <c r="C519" s="39" t="s">
        <v>2633</v>
      </c>
    </row>
    <row r="520" spans="1:3" x14ac:dyDescent="0.35">
      <c r="A520" s="41">
        <v>3558060</v>
      </c>
      <c r="B520" s="39" t="s">
        <v>548</v>
      </c>
      <c r="C520" s="39" t="s">
        <v>2636</v>
      </c>
    </row>
    <row r="521" spans="1:3" x14ac:dyDescent="0.35">
      <c r="A521" s="41">
        <v>3558061</v>
      </c>
      <c r="B521" s="39" t="s">
        <v>548</v>
      </c>
      <c r="C521" s="39" t="s">
        <v>2648</v>
      </c>
    </row>
    <row r="522" spans="1:3" x14ac:dyDescent="0.35">
      <c r="A522" s="41">
        <v>3558062</v>
      </c>
      <c r="B522" s="39" t="s">
        <v>548</v>
      </c>
      <c r="C522" s="39" t="s">
        <v>2643</v>
      </c>
    </row>
    <row r="523" spans="1:3" x14ac:dyDescent="0.35">
      <c r="A523" s="41">
        <v>3558063</v>
      </c>
      <c r="B523" s="39" t="s">
        <v>548</v>
      </c>
      <c r="C523" s="39" t="s">
        <v>2627</v>
      </c>
    </row>
    <row r="524" spans="1:3" x14ac:dyDescent="0.35">
      <c r="A524" s="41">
        <v>3558064</v>
      </c>
      <c r="B524" s="39" t="s">
        <v>548</v>
      </c>
      <c r="C524" s="39" t="s">
        <v>2623</v>
      </c>
    </row>
    <row r="525" spans="1:3" x14ac:dyDescent="0.35">
      <c r="A525" s="41">
        <v>3558065</v>
      </c>
      <c r="B525" s="39" t="s">
        <v>548</v>
      </c>
      <c r="C525" s="39" t="s">
        <v>2642</v>
      </c>
    </row>
    <row r="526" spans="1:3" x14ac:dyDescent="0.35">
      <c r="A526" s="41">
        <v>3558066</v>
      </c>
      <c r="B526" s="39" t="s">
        <v>548</v>
      </c>
      <c r="C526" s="39" t="s">
        <v>2645</v>
      </c>
    </row>
    <row r="527" spans="1:3" x14ac:dyDescent="0.35">
      <c r="A527" s="41">
        <v>3558067</v>
      </c>
      <c r="B527" s="39" t="s">
        <v>548</v>
      </c>
      <c r="C527" s="39" t="s">
        <v>2644</v>
      </c>
    </row>
    <row r="528" spans="1:3" x14ac:dyDescent="0.35">
      <c r="A528" s="41">
        <v>3558068</v>
      </c>
      <c r="B528" s="39" t="s">
        <v>548</v>
      </c>
      <c r="C528" s="39" t="s">
        <v>2641</v>
      </c>
    </row>
    <row r="529" spans="1:3" x14ac:dyDescent="0.35">
      <c r="A529" s="41">
        <v>3558069</v>
      </c>
      <c r="B529" s="39" t="s">
        <v>548</v>
      </c>
      <c r="C529" s="39" t="s">
        <v>2638</v>
      </c>
    </row>
    <row r="530" spans="1:3" x14ac:dyDescent="0.35">
      <c r="A530" s="41">
        <v>3558075</v>
      </c>
      <c r="B530" s="39" t="s">
        <v>548</v>
      </c>
      <c r="C530" s="39" t="s">
        <v>2624</v>
      </c>
    </row>
    <row r="531" spans="1:3" x14ac:dyDescent="0.35">
      <c r="A531" s="41">
        <v>3558076</v>
      </c>
      <c r="B531" s="39" t="s">
        <v>548</v>
      </c>
      <c r="C531" s="39" t="s">
        <v>2626</v>
      </c>
    </row>
    <row r="532" spans="1:3" x14ac:dyDescent="0.35">
      <c r="A532" s="41">
        <v>3558077</v>
      </c>
      <c r="B532" s="39" t="s">
        <v>548</v>
      </c>
      <c r="C532" s="39" t="s">
        <v>235</v>
      </c>
    </row>
    <row r="533" spans="1:3" x14ac:dyDescent="0.35">
      <c r="A533" s="41">
        <v>3558080</v>
      </c>
      <c r="B533" s="39" t="s">
        <v>548</v>
      </c>
      <c r="C533" s="39" t="s">
        <v>2625</v>
      </c>
    </row>
    <row r="534" spans="1:3" x14ac:dyDescent="0.35">
      <c r="A534" s="41">
        <v>3558085</v>
      </c>
      <c r="B534" s="39" t="s">
        <v>548</v>
      </c>
      <c r="C534" s="39" t="s">
        <v>2630</v>
      </c>
    </row>
    <row r="535" spans="1:3" x14ac:dyDescent="0.35">
      <c r="A535" s="41">
        <v>3558090</v>
      </c>
      <c r="B535" s="39" t="s">
        <v>548</v>
      </c>
      <c r="C535" s="39" t="s">
        <v>2640</v>
      </c>
    </row>
    <row r="536" spans="1:3" x14ac:dyDescent="0.35">
      <c r="A536" s="41">
        <v>3558095</v>
      </c>
      <c r="B536" s="39" t="s">
        <v>548</v>
      </c>
      <c r="C536" s="39" t="s">
        <v>2649</v>
      </c>
    </row>
    <row r="537" spans="1:3" x14ac:dyDescent="0.35">
      <c r="A537" s="41">
        <v>3558097</v>
      </c>
      <c r="B537" s="39" t="s">
        <v>548</v>
      </c>
      <c r="C537" s="39" t="s">
        <v>2622</v>
      </c>
    </row>
    <row r="538" spans="1:3" x14ac:dyDescent="0.35">
      <c r="A538" s="41">
        <v>3558100</v>
      </c>
      <c r="B538" s="39" t="s">
        <v>548</v>
      </c>
      <c r="C538" s="39" t="s">
        <v>2651</v>
      </c>
    </row>
    <row r="539" spans="1:3" x14ac:dyDescent="0.35">
      <c r="A539" s="41">
        <v>3559</v>
      </c>
      <c r="B539" s="39" t="s">
        <v>527</v>
      </c>
      <c r="C539" s="39" t="s">
        <v>2677</v>
      </c>
    </row>
    <row r="540" spans="1:3" s="7" customFormat="1" x14ac:dyDescent="0.35">
      <c r="A540" s="41">
        <v>3559001</v>
      </c>
      <c r="B540" s="39" t="s">
        <v>548</v>
      </c>
      <c r="C540" s="39" t="s">
        <v>2656</v>
      </c>
    </row>
    <row r="541" spans="1:3" x14ac:dyDescent="0.35">
      <c r="A541" s="41">
        <v>3559011</v>
      </c>
      <c r="B541" s="39" t="s">
        <v>548</v>
      </c>
      <c r="C541" s="39" t="s">
        <v>2658</v>
      </c>
    </row>
    <row r="542" spans="1:3" x14ac:dyDescent="0.35">
      <c r="A542" s="41">
        <v>3559012</v>
      </c>
      <c r="B542" s="39" t="s">
        <v>548</v>
      </c>
      <c r="C542" s="39" t="s">
        <v>2670</v>
      </c>
    </row>
    <row r="543" spans="1:3" x14ac:dyDescent="0.35">
      <c r="A543" s="41">
        <v>3559016</v>
      </c>
      <c r="B543" s="39" t="s">
        <v>548</v>
      </c>
      <c r="C543" s="39" t="s">
        <v>2673</v>
      </c>
    </row>
    <row r="544" spans="1:3" x14ac:dyDescent="0.35">
      <c r="A544" s="41">
        <v>3559019</v>
      </c>
      <c r="B544" s="39" t="s">
        <v>548</v>
      </c>
      <c r="C544" s="39" t="s">
        <v>2678</v>
      </c>
    </row>
    <row r="545" spans="1:3" x14ac:dyDescent="0.35">
      <c r="A545" s="41">
        <v>3559024</v>
      </c>
      <c r="B545" s="39" t="s">
        <v>548</v>
      </c>
      <c r="C545" s="39" t="s">
        <v>2660</v>
      </c>
    </row>
    <row r="546" spans="1:3" x14ac:dyDescent="0.35">
      <c r="A546" s="41">
        <v>3559026</v>
      </c>
      <c r="B546" s="39" t="s">
        <v>548</v>
      </c>
      <c r="C546" s="39" t="s">
        <v>2657</v>
      </c>
    </row>
    <row r="547" spans="1:3" x14ac:dyDescent="0.35">
      <c r="A547" s="41">
        <v>3559031</v>
      </c>
      <c r="B547" s="39" t="s">
        <v>548</v>
      </c>
      <c r="C547" s="39" t="s">
        <v>2654</v>
      </c>
    </row>
    <row r="548" spans="1:3" x14ac:dyDescent="0.35">
      <c r="A548" s="41">
        <v>3559040</v>
      </c>
      <c r="B548" s="39" t="s">
        <v>548</v>
      </c>
      <c r="C548" s="39" t="s">
        <v>2676</v>
      </c>
    </row>
    <row r="549" spans="1:3" x14ac:dyDescent="0.35">
      <c r="A549" s="41">
        <v>3559042</v>
      </c>
      <c r="B549" s="39" t="s">
        <v>548</v>
      </c>
      <c r="C549" s="39" t="s">
        <v>2677</v>
      </c>
    </row>
    <row r="550" spans="1:3" x14ac:dyDescent="0.35">
      <c r="A550" s="41">
        <v>3559047</v>
      </c>
      <c r="B550" s="39" t="s">
        <v>548</v>
      </c>
      <c r="C550" s="39" t="s">
        <v>2671</v>
      </c>
    </row>
    <row r="551" spans="1:3" x14ac:dyDescent="0.35">
      <c r="A551" s="41">
        <v>3559048</v>
      </c>
      <c r="B551" s="39" t="s">
        <v>548</v>
      </c>
      <c r="C551" s="39" t="s">
        <v>2663</v>
      </c>
    </row>
    <row r="552" spans="1:3" x14ac:dyDescent="0.35">
      <c r="A552" s="41">
        <v>3559051</v>
      </c>
      <c r="B552" s="39" t="s">
        <v>548</v>
      </c>
      <c r="C552" s="39" t="s">
        <v>2664</v>
      </c>
    </row>
    <row r="553" spans="1:3" x14ac:dyDescent="0.35">
      <c r="A553" s="41">
        <v>3559052</v>
      </c>
      <c r="B553" s="39" t="s">
        <v>548</v>
      </c>
      <c r="C553" s="39" t="s">
        <v>2674</v>
      </c>
    </row>
    <row r="554" spans="1:3" x14ac:dyDescent="0.35">
      <c r="A554" s="41">
        <v>3559053</v>
      </c>
      <c r="B554" s="39" t="s">
        <v>548</v>
      </c>
      <c r="C554" s="39" t="s">
        <v>2675</v>
      </c>
    </row>
    <row r="555" spans="1:3" x14ac:dyDescent="0.35">
      <c r="A555" s="41">
        <v>3559060</v>
      </c>
      <c r="B555" s="39" t="s">
        <v>548</v>
      </c>
      <c r="C555" s="39" t="s">
        <v>2667</v>
      </c>
    </row>
    <row r="556" spans="1:3" x14ac:dyDescent="0.35">
      <c r="A556" s="41">
        <v>3559061</v>
      </c>
      <c r="B556" s="39" t="s">
        <v>548</v>
      </c>
      <c r="C556" s="39" t="s">
        <v>2679</v>
      </c>
    </row>
    <row r="557" spans="1:3" x14ac:dyDescent="0.35">
      <c r="A557" s="41">
        <v>3559062</v>
      </c>
      <c r="B557" s="39" t="s">
        <v>548</v>
      </c>
      <c r="C557" s="39" t="s">
        <v>2662</v>
      </c>
    </row>
    <row r="558" spans="1:3" x14ac:dyDescent="0.35">
      <c r="A558" s="41">
        <v>3559063</v>
      </c>
      <c r="B558" s="39" t="s">
        <v>548</v>
      </c>
      <c r="C558" s="39" t="s">
        <v>2665</v>
      </c>
    </row>
    <row r="559" spans="1:3" x14ac:dyDescent="0.35">
      <c r="A559" s="41">
        <v>3559064</v>
      </c>
      <c r="B559" s="39" t="s">
        <v>548</v>
      </c>
      <c r="C559" s="39" t="s">
        <v>2672</v>
      </c>
    </row>
    <row r="560" spans="1:3" x14ac:dyDescent="0.35">
      <c r="A560" s="41">
        <v>3559065</v>
      </c>
      <c r="B560" s="39" t="s">
        <v>548</v>
      </c>
      <c r="C560" s="39" t="s">
        <v>2661</v>
      </c>
    </row>
    <row r="561" spans="1:3" x14ac:dyDescent="0.35">
      <c r="A561" s="41">
        <v>3559066</v>
      </c>
      <c r="B561" s="39" t="s">
        <v>548</v>
      </c>
      <c r="C561" s="39" t="s">
        <v>2669</v>
      </c>
    </row>
    <row r="562" spans="1:3" x14ac:dyDescent="0.35">
      <c r="A562" s="41">
        <v>3559068</v>
      </c>
      <c r="B562" s="39" t="s">
        <v>548</v>
      </c>
      <c r="C562" s="39" t="s">
        <v>2655</v>
      </c>
    </row>
    <row r="563" spans="1:3" x14ac:dyDescent="0.35">
      <c r="A563" s="41">
        <v>3559069</v>
      </c>
      <c r="B563" s="39" t="s">
        <v>548</v>
      </c>
      <c r="C563" s="39" t="s">
        <v>2668</v>
      </c>
    </row>
    <row r="564" spans="1:3" x14ac:dyDescent="0.35">
      <c r="A564" s="41">
        <v>3559090</v>
      </c>
      <c r="B564" s="39" t="s">
        <v>548</v>
      </c>
      <c r="C564" s="39" t="s">
        <v>2659</v>
      </c>
    </row>
    <row r="565" spans="1:3" x14ac:dyDescent="0.35">
      <c r="A565" s="41">
        <v>3559092</v>
      </c>
      <c r="B565" s="39" t="s">
        <v>548</v>
      </c>
      <c r="C565" s="39" t="s">
        <v>2666</v>
      </c>
    </row>
    <row r="566" spans="1:3" x14ac:dyDescent="0.35">
      <c r="A566" s="41">
        <v>3560</v>
      </c>
      <c r="B566" s="39" t="s">
        <v>527</v>
      </c>
      <c r="C566" s="39" t="s">
        <v>2717</v>
      </c>
    </row>
    <row r="567" spans="1:3" s="8" customFormat="1" x14ac:dyDescent="0.35">
      <c r="A567" s="41">
        <v>3560001</v>
      </c>
      <c r="B567" s="39" t="s">
        <v>548</v>
      </c>
      <c r="C567" s="39" t="s">
        <v>2730</v>
      </c>
    </row>
    <row r="568" spans="1:3" x14ac:dyDescent="0.35">
      <c r="A568" s="41">
        <v>3560004</v>
      </c>
      <c r="B568" s="39" t="s">
        <v>548</v>
      </c>
      <c r="C568" s="39" t="s">
        <v>2712</v>
      </c>
    </row>
    <row r="569" spans="1:3" x14ac:dyDescent="0.35">
      <c r="A569" s="41">
        <v>3560005</v>
      </c>
      <c r="B569" s="39" t="s">
        <v>548</v>
      </c>
      <c r="C569" s="39" t="s">
        <v>2687</v>
      </c>
    </row>
    <row r="570" spans="1:3" x14ac:dyDescent="0.35">
      <c r="A570" s="41">
        <v>3560007</v>
      </c>
      <c r="B570" s="39" t="s">
        <v>548</v>
      </c>
      <c r="C570" s="39" t="s">
        <v>2663</v>
      </c>
    </row>
    <row r="571" spans="1:3" x14ac:dyDescent="0.35">
      <c r="A571" s="41">
        <v>3560008</v>
      </c>
      <c r="B571" s="39" t="s">
        <v>548</v>
      </c>
      <c r="C571" s="39" t="s">
        <v>5869</v>
      </c>
    </row>
    <row r="572" spans="1:3" x14ac:dyDescent="0.35">
      <c r="A572" s="41">
        <v>3560010</v>
      </c>
      <c r="B572" s="39" t="s">
        <v>548</v>
      </c>
      <c r="C572" s="39" t="s">
        <v>2717</v>
      </c>
    </row>
    <row r="573" spans="1:3" x14ac:dyDescent="0.35">
      <c r="A573" s="41">
        <v>3560021</v>
      </c>
      <c r="B573" s="39" t="s">
        <v>548</v>
      </c>
      <c r="C573" s="39" t="s">
        <v>2695</v>
      </c>
    </row>
    <row r="574" spans="1:3" x14ac:dyDescent="0.35">
      <c r="A574" s="41">
        <v>3560024</v>
      </c>
      <c r="B574" s="39" t="s">
        <v>548</v>
      </c>
      <c r="C574" s="39" t="s">
        <v>2706</v>
      </c>
    </row>
    <row r="575" spans="1:3" x14ac:dyDescent="0.35">
      <c r="A575" s="41">
        <v>3560027</v>
      </c>
      <c r="B575" s="39" t="s">
        <v>548</v>
      </c>
      <c r="C575" s="39" t="s">
        <v>2691</v>
      </c>
    </row>
    <row r="576" spans="1:3" x14ac:dyDescent="0.35">
      <c r="A576" s="41">
        <v>3560032</v>
      </c>
      <c r="B576" s="39" t="s">
        <v>548</v>
      </c>
      <c r="C576" s="39" t="s">
        <v>2697</v>
      </c>
    </row>
    <row r="577" spans="1:3" x14ac:dyDescent="0.35">
      <c r="A577" s="41">
        <v>3560034</v>
      </c>
      <c r="B577" s="39" t="s">
        <v>548</v>
      </c>
      <c r="C577" s="39" t="s">
        <v>2705</v>
      </c>
    </row>
    <row r="578" spans="1:3" x14ac:dyDescent="0.35">
      <c r="A578" s="41">
        <v>3560042</v>
      </c>
      <c r="B578" s="39" t="s">
        <v>548</v>
      </c>
      <c r="C578" s="39" t="s">
        <v>2716</v>
      </c>
    </row>
    <row r="579" spans="1:3" x14ac:dyDescent="0.35">
      <c r="A579" s="41">
        <v>3560046</v>
      </c>
      <c r="B579" s="39" t="s">
        <v>548</v>
      </c>
      <c r="C579" s="39" t="s">
        <v>2711</v>
      </c>
    </row>
    <row r="580" spans="1:3" x14ac:dyDescent="0.35">
      <c r="A580" s="41">
        <v>3560049</v>
      </c>
      <c r="B580" s="39" t="s">
        <v>548</v>
      </c>
      <c r="C580" s="39" t="s">
        <v>2726</v>
      </c>
    </row>
    <row r="581" spans="1:3" x14ac:dyDescent="0.35">
      <c r="A581" s="41">
        <v>3560050</v>
      </c>
      <c r="B581" s="39" t="s">
        <v>548</v>
      </c>
      <c r="C581" s="39" t="s">
        <v>2568</v>
      </c>
    </row>
    <row r="582" spans="1:3" x14ac:dyDescent="0.35">
      <c r="A582" s="41">
        <v>3560051</v>
      </c>
      <c r="B582" s="39" t="s">
        <v>548</v>
      </c>
      <c r="C582" s="39" t="s">
        <v>2689</v>
      </c>
    </row>
    <row r="583" spans="1:3" x14ac:dyDescent="0.35">
      <c r="A583" s="41">
        <v>3560052</v>
      </c>
      <c r="B583" s="39" t="s">
        <v>548</v>
      </c>
      <c r="C583" s="39" t="s">
        <v>2703</v>
      </c>
    </row>
    <row r="584" spans="1:3" x14ac:dyDescent="0.35">
      <c r="A584" s="41">
        <v>3560053</v>
      </c>
      <c r="B584" s="39" t="s">
        <v>548</v>
      </c>
      <c r="C584" s="39" t="s">
        <v>2684</v>
      </c>
    </row>
    <row r="585" spans="1:3" x14ac:dyDescent="0.35">
      <c r="A585" s="41">
        <v>3560054</v>
      </c>
      <c r="B585" s="39" t="s">
        <v>548</v>
      </c>
      <c r="C585" s="39" t="s">
        <v>2710</v>
      </c>
    </row>
    <row r="586" spans="1:3" x14ac:dyDescent="0.35">
      <c r="A586" s="41">
        <v>3560055</v>
      </c>
      <c r="B586" s="39" t="s">
        <v>548</v>
      </c>
      <c r="C586" s="39" t="s">
        <v>2704</v>
      </c>
    </row>
    <row r="587" spans="1:3" x14ac:dyDescent="0.35">
      <c r="A587" s="41">
        <v>3560056</v>
      </c>
      <c r="B587" s="39" t="s">
        <v>548</v>
      </c>
      <c r="C587" s="39" t="s">
        <v>2727</v>
      </c>
    </row>
    <row r="588" spans="1:3" x14ac:dyDescent="0.35">
      <c r="A588" s="41">
        <v>3560057</v>
      </c>
      <c r="B588" s="39" t="s">
        <v>548</v>
      </c>
      <c r="C588" s="39" t="s">
        <v>2729</v>
      </c>
    </row>
    <row r="589" spans="1:3" x14ac:dyDescent="0.35">
      <c r="A589" s="41">
        <v>3560058</v>
      </c>
      <c r="B589" s="39" t="s">
        <v>548</v>
      </c>
      <c r="C589" s="39" t="s">
        <v>2721</v>
      </c>
    </row>
    <row r="590" spans="1:3" x14ac:dyDescent="0.35">
      <c r="A590" s="41">
        <v>3560059</v>
      </c>
      <c r="B590" s="39" t="s">
        <v>548</v>
      </c>
      <c r="C590" s="39" t="s">
        <v>2682</v>
      </c>
    </row>
    <row r="591" spans="1:3" x14ac:dyDescent="0.35">
      <c r="A591" s="41">
        <v>3560060</v>
      </c>
      <c r="B591" s="39" t="s">
        <v>548</v>
      </c>
      <c r="C591" s="39" t="s">
        <v>2718</v>
      </c>
    </row>
    <row r="592" spans="1:3" x14ac:dyDescent="0.35">
      <c r="A592" s="41">
        <v>3560061</v>
      </c>
      <c r="B592" s="39" t="s">
        <v>548</v>
      </c>
      <c r="C592" s="39" t="s">
        <v>2690</v>
      </c>
    </row>
    <row r="593" spans="1:3" x14ac:dyDescent="0.35">
      <c r="A593" s="41">
        <v>3560063</v>
      </c>
      <c r="B593" s="39" t="s">
        <v>548</v>
      </c>
      <c r="C593" s="39" t="s">
        <v>2713</v>
      </c>
    </row>
    <row r="594" spans="1:3" x14ac:dyDescent="0.35">
      <c r="A594" s="41">
        <v>3560064</v>
      </c>
      <c r="B594" s="39" t="s">
        <v>548</v>
      </c>
      <c r="C594" s="39" t="s">
        <v>2696</v>
      </c>
    </row>
    <row r="595" spans="1:3" x14ac:dyDescent="0.35">
      <c r="A595" s="41">
        <v>3560065</v>
      </c>
      <c r="B595" s="39" t="s">
        <v>548</v>
      </c>
      <c r="C595" s="39" t="s">
        <v>2731</v>
      </c>
    </row>
    <row r="596" spans="1:3" x14ac:dyDescent="0.35">
      <c r="A596" s="41">
        <v>3560066</v>
      </c>
      <c r="B596" s="39" t="s">
        <v>548</v>
      </c>
      <c r="C596" s="39" t="s">
        <v>2732</v>
      </c>
    </row>
    <row r="597" spans="1:3" x14ac:dyDescent="0.35">
      <c r="A597" s="41">
        <v>3560067</v>
      </c>
      <c r="B597" s="39" t="s">
        <v>548</v>
      </c>
      <c r="C597" s="39" t="s">
        <v>2686</v>
      </c>
    </row>
    <row r="598" spans="1:3" x14ac:dyDescent="0.35">
      <c r="A598" s="41">
        <v>3560068</v>
      </c>
      <c r="B598" s="39" t="s">
        <v>548</v>
      </c>
      <c r="C598" s="39" t="s">
        <v>1256</v>
      </c>
    </row>
    <row r="599" spans="1:3" x14ac:dyDescent="0.35">
      <c r="A599" s="41">
        <v>3560069</v>
      </c>
      <c r="B599" s="39" t="s">
        <v>548</v>
      </c>
      <c r="C599" s="39" t="s">
        <v>2728</v>
      </c>
    </row>
    <row r="600" spans="1:3" x14ac:dyDescent="0.35">
      <c r="A600" s="41">
        <v>3560070</v>
      </c>
      <c r="B600" s="39" t="s">
        <v>548</v>
      </c>
      <c r="C600" s="39" t="s">
        <v>1876</v>
      </c>
    </row>
    <row r="601" spans="1:3" x14ac:dyDescent="0.35">
      <c r="A601" s="41">
        <v>3560071</v>
      </c>
      <c r="B601" s="39" t="s">
        <v>548</v>
      </c>
      <c r="C601" s="39" t="s">
        <v>2681</v>
      </c>
    </row>
    <row r="602" spans="1:3" x14ac:dyDescent="0.35">
      <c r="A602" s="41">
        <v>3560075</v>
      </c>
      <c r="B602" s="39" t="s">
        <v>548</v>
      </c>
      <c r="C602" s="39" t="s">
        <v>2692</v>
      </c>
    </row>
    <row r="603" spans="1:3" x14ac:dyDescent="0.35">
      <c r="A603" s="41">
        <v>3560076</v>
      </c>
      <c r="B603" s="39" t="s">
        <v>548</v>
      </c>
      <c r="C603" s="39" t="s">
        <v>2700</v>
      </c>
    </row>
    <row r="604" spans="1:3" x14ac:dyDescent="0.35">
      <c r="A604" s="41">
        <v>3560077</v>
      </c>
      <c r="B604" s="39" t="s">
        <v>548</v>
      </c>
      <c r="C604" s="39" t="s">
        <v>2725</v>
      </c>
    </row>
    <row r="605" spans="1:3" x14ac:dyDescent="0.35">
      <c r="A605" s="41">
        <v>3560078</v>
      </c>
      <c r="B605" s="39" t="s">
        <v>548</v>
      </c>
      <c r="C605" s="39" t="s">
        <v>2699</v>
      </c>
    </row>
    <row r="606" spans="1:3" x14ac:dyDescent="0.35">
      <c r="A606" s="41">
        <v>3560079</v>
      </c>
      <c r="B606" s="39" t="s">
        <v>548</v>
      </c>
      <c r="C606" s="39" t="s">
        <v>2714</v>
      </c>
    </row>
    <row r="607" spans="1:3" x14ac:dyDescent="0.35">
      <c r="A607" s="41">
        <v>3560080</v>
      </c>
      <c r="B607" s="39" t="s">
        <v>548</v>
      </c>
      <c r="C607" s="39" t="s">
        <v>2715</v>
      </c>
    </row>
    <row r="608" spans="1:3" x14ac:dyDescent="0.35">
      <c r="A608" s="41">
        <v>3560081</v>
      </c>
      <c r="B608" s="39" t="s">
        <v>548</v>
      </c>
      <c r="C608" s="39" t="s">
        <v>2708</v>
      </c>
    </row>
    <row r="609" spans="1:3" x14ac:dyDescent="0.35">
      <c r="A609" s="41">
        <v>3560082</v>
      </c>
      <c r="B609" s="39" t="s">
        <v>548</v>
      </c>
      <c r="C609" s="39" t="s">
        <v>1255</v>
      </c>
    </row>
    <row r="610" spans="1:3" x14ac:dyDescent="0.35">
      <c r="A610" s="41">
        <v>3560083</v>
      </c>
      <c r="B610" s="39" t="s">
        <v>548</v>
      </c>
      <c r="C610" s="39" t="s">
        <v>2707</v>
      </c>
    </row>
    <row r="611" spans="1:3" x14ac:dyDescent="0.35">
      <c r="A611" s="41">
        <v>3560084</v>
      </c>
      <c r="B611" s="39" t="s">
        <v>548</v>
      </c>
      <c r="C611" s="39" t="s">
        <v>2685</v>
      </c>
    </row>
    <row r="612" spans="1:3" x14ac:dyDescent="0.35">
      <c r="A612" s="41">
        <v>3560085</v>
      </c>
      <c r="B612" s="39" t="s">
        <v>548</v>
      </c>
      <c r="C612" s="39" t="s">
        <v>2683</v>
      </c>
    </row>
    <row r="613" spans="1:3" x14ac:dyDescent="0.35">
      <c r="A613" s="41">
        <v>3560086</v>
      </c>
      <c r="B613" s="39" t="s">
        <v>548</v>
      </c>
      <c r="C613" s="39" t="s">
        <v>2702</v>
      </c>
    </row>
    <row r="614" spans="1:3" x14ac:dyDescent="0.35">
      <c r="A614" s="41">
        <v>3560088</v>
      </c>
      <c r="B614" s="39" t="s">
        <v>548</v>
      </c>
      <c r="C614" s="39" t="s">
        <v>2701</v>
      </c>
    </row>
    <row r="615" spans="1:3" x14ac:dyDescent="0.35">
      <c r="A615" s="41">
        <v>3560089</v>
      </c>
      <c r="B615" s="39" t="s">
        <v>548</v>
      </c>
      <c r="C615" s="39" t="s">
        <v>2722</v>
      </c>
    </row>
    <row r="616" spans="1:3" x14ac:dyDescent="0.35">
      <c r="A616" s="41">
        <v>3560090</v>
      </c>
      <c r="B616" s="39" t="s">
        <v>548</v>
      </c>
      <c r="C616" s="39" t="s">
        <v>2698</v>
      </c>
    </row>
    <row r="617" spans="1:3" x14ac:dyDescent="0.35">
      <c r="A617" s="41">
        <v>3560091</v>
      </c>
      <c r="B617" s="39" t="s">
        <v>548</v>
      </c>
      <c r="C617" s="39" t="s">
        <v>2723</v>
      </c>
    </row>
    <row r="618" spans="1:3" x14ac:dyDescent="0.35">
      <c r="A618" s="41">
        <v>3560093</v>
      </c>
      <c r="B618" s="39" t="s">
        <v>548</v>
      </c>
      <c r="C618" s="39" t="s">
        <v>2694</v>
      </c>
    </row>
    <row r="619" spans="1:3" x14ac:dyDescent="0.35">
      <c r="A619" s="41">
        <v>3560095</v>
      </c>
      <c r="B619" s="39" t="s">
        <v>548</v>
      </c>
      <c r="C619" s="39" t="s">
        <v>2709</v>
      </c>
    </row>
    <row r="620" spans="1:3" x14ac:dyDescent="0.35">
      <c r="A620" s="41">
        <v>3560096</v>
      </c>
      <c r="B620" s="39" t="s">
        <v>548</v>
      </c>
      <c r="C620" s="39" t="s">
        <v>2719</v>
      </c>
    </row>
    <row r="621" spans="1:3" x14ac:dyDescent="0.35">
      <c r="A621" s="41">
        <v>3560097</v>
      </c>
      <c r="B621" s="39" t="s">
        <v>548</v>
      </c>
      <c r="C621" s="39" t="s">
        <v>2688</v>
      </c>
    </row>
    <row r="622" spans="1:3" x14ac:dyDescent="0.35">
      <c r="A622" s="41">
        <v>3560098</v>
      </c>
      <c r="B622" s="39" t="s">
        <v>548</v>
      </c>
      <c r="C622" s="39" t="s">
        <v>2724</v>
      </c>
    </row>
    <row r="623" spans="1:3" x14ac:dyDescent="0.35">
      <c r="A623" s="41">
        <v>3560100</v>
      </c>
      <c r="B623" s="39" t="s">
        <v>548</v>
      </c>
      <c r="C623" s="39" t="s">
        <v>2680</v>
      </c>
    </row>
    <row r="624" spans="1:3" x14ac:dyDescent="0.35">
      <c r="A624" s="41">
        <v>3560102</v>
      </c>
      <c r="B624" s="39" t="s">
        <v>548</v>
      </c>
      <c r="C624" s="39" t="s">
        <v>2720</v>
      </c>
    </row>
    <row r="625" spans="1:3" x14ac:dyDescent="0.35">
      <c r="A625" s="41">
        <v>3560104</v>
      </c>
      <c r="B625" s="39" t="s">
        <v>548</v>
      </c>
      <c r="C625" s="39" t="s">
        <v>2693</v>
      </c>
    </row>
    <row r="626" spans="1:3" x14ac:dyDescent="0.35">
      <c r="B626" s="4"/>
      <c r="C626" s="3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workbookViewId="0">
      <selection activeCell="J8" sqref="J8"/>
    </sheetView>
  </sheetViews>
  <sheetFormatPr defaultRowHeight="15.5" x14ac:dyDescent="0.35"/>
  <cols>
    <col min="1" max="1" width="8.84375" style="36"/>
  </cols>
  <sheetData>
    <row r="1" spans="1:4" x14ac:dyDescent="0.35">
      <c r="A1" s="36" t="s">
        <v>0</v>
      </c>
      <c r="B1" s="9" t="s">
        <v>1</v>
      </c>
      <c r="C1" s="9" t="s">
        <v>2</v>
      </c>
      <c r="D1" s="9" t="s">
        <v>3</v>
      </c>
    </row>
    <row r="2" spans="1:4" s="10" customFormat="1" x14ac:dyDescent="0.35">
      <c r="A2" s="41">
        <v>11</v>
      </c>
      <c r="B2" s="39" t="s">
        <v>4218</v>
      </c>
      <c r="C2" s="39" t="s">
        <v>5542</v>
      </c>
      <c r="D2" s="10" t="s">
        <v>5541</v>
      </c>
    </row>
    <row r="3" spans="1:4" s="11" customFormat="1" x14ac:dyDescent="0.35">
      <c r="A3" s="41">
        <v>1101</v>
      </c>
      <c r="B3" s="39" t="s">
        <v>527</v>
      </c>
      <c r="C3" s="39" t="s">
        <v>1742</v>
      </c>
    </row>
    <row r="4" spans="1:4" x14ac:dyDescent="0.35">
      <c r="A4" s="41">
        <v>1101001</v>
      </c>
      <c r="B4" s="39" t="s">
        <v>548</v>
      </c>
      <c r="C4" s="39" t="s">
        <v>2783</v>
      </c>
    </row>
    <row r="5" spans="1:4" x14ac:dyDescent="0.35">
      <c r="A5" s="41">
        <v>1101002</v>
      </c>
      <c r="B5" s="39" t="s">
        <v>548</v>
      </c>
      <c r="C5" s="39" t="s">
        <v>2780</v>
      </c>
    </row>
    <row r="6" spans="1:4" x14ac:dyDescent="0.35">
      <c r="A6" s="41">
        <v>1101004</v>
      </c>
      <c r="B6" s="39" t="s">
        <v>548</v>
      </c>
      <c r="C6" s="39" t="s">
        <v>2774</v>
      </c>
    </row>
    <row r="7" spans="1:4" x14ac:dyDescent="0.35">
      <c r="A7" s="41">
        <v>1101006</v>
      </c>
      <c r="B7" s="39" t="s">
        <v>548</v>
      </c>
      <c r="C7" s="39" t="s">
        <v>2766</v>
      </c>
    </row>
    <row r="8" spans="1:4" x14ac:dyDescent="0.35">
      <c r="A8" s="41">
        <v>1101008</v>
      </c>
      <c r="B8" s="39" t="s">
        <v>548</v>
      </c>
      <c r="C8" s="39" t="s">
        <v>2773</v>
      </c>
    </row>
    <row r="9" spans="1:4" x14ac:dyDescent="0.35">
      <c r="A9" s="41">
        <v>1101009</v>
      </c>
      <c r="B9" s="39" t="s">
        <v>548</v>
      </c>
      <c r="C9" s="39" t="s">
        <v>2779</v>
      </c>
    </row>
    <row r="10" spans="1:4" x14ac:dyDescent="0.35">
      <c r="A10" s="41">
        <v>1101011</v>
      </c>
      <c r="B10" s="39" t="s">
        <v>548</v>
      </c>
      <c r="C10" s="39" t="s">
        <v>2760</v>
      </c>
    </row>
    <row r="11" spans="1:4" x14ac:dyDescent="0.35">
      <c r="A11" s="41">
        <v>1101014</v>
      </c>
      <c r="B11" s="39" t="s">
        <v>548</v>
      </c>
      <c r="C11" s="39" t="s">
        <v>2772</v>
      </c>
    </row>
    <row r="12" spans="1:4" x14ac:dyDescent="0.35">
      <c r="A12" s="41">
        <v>1101016</v>
      </c>
      <c r="B12" s="39" t="s">
        <v>548</v>
      </c>
      <c r="C12" s="39" t="s">
        <v>2759</v>
      </c>
    </row>
    <row r="13" spans="1:4" x14ac:dyDescent="0.35">
      <c r="A13" s="41">
        <v>1101018</v>
      </c>
      <c r="B13" s="39" t="s">
        <v>548</v>
      </c>
      <c r="C13" s="39" t="s">
        <v>2222</v>
      </c>
    </row>
    <row r="14" spans="1:4" x14ac:dyDescent="0.35">
      <c r="A14" s="41">
        <v>1101019</v>
      </c>
      <c r="B14" s="39" t="s">
        <v>548</v>
      </c>
      <c r="C14" s="39" t="s">
        <v>2757</v>
      </c>
    </row>
    <row r="15" spans="1:4" x14ac:dyDescent="0.35">
      <c r="A15" s="41">
        <v>1101021</v>
      </c>
      <c r="B15" s="39" t="s">
        <v>548</v>
      </c>
      <c r="C15" s="39" t="s">
        <v>2767</v>
      </c>
    </row>
    <row r="16" spans="1:4" x14ac:dyDescent="0.35">
      <c r="A16" s="41">
        <v>1101022</v>
      </c>
      <c r="B16" s="39" t="s">
        <v>548</v>
      </c>
      <c r="C16" s="39" t="s">
        <v>2765</v>
      </c>
    </row>
    <row r="17" spans="1:3" x14ac:dyDescent="0.35">
      <c r="A17" s="41">
        <v>1101024</v>
      </c>
      <c r="B17" s="39" t="s">
        <v>548</v>
      </c>
      <c r="C17" s="39" t="s">
        <v>2761</v>
      </c>
    </row>
    <row r="18" spans="1:3" x14ac:dyDescent="0.35">
      <c r="A18" s="41">
        <v>1101026</v>
      </c>
      <c r="B18" s="39" t="s">
        <v>548</v>
      </c>
      <c r="C18" s="39" t="s">
        <v>2782</v>
      </c>
    </row>
    <row r="19" spans="1:3" x14ac:dyDescent="0.35">
      <c r="A19" s="41">
        <v>1101028</v>
      </c>
      <c r="B19" s="39" t="s">
        <v>548</v>
      </c>
      <c r="C19" s="39" t="s">
        <v>2771</v>
      </c>
    </row>
    <row r="20" spans="1:3" x14ac:dyDescent="0.35">
      <c r="A20" s="41">
        <v>1101029</v>
      </c>
      <c r="B20" s="39" t="s">
        <v>548</v>
      </c>
      <c r="C20" s="39" t="s">
        <v>2769</v>
      </c>
    </row>
    <row r="21" spans="1:3" x14ac:dyDescent="0.35">
      <c r="A21" s="41">
        <v>1101031</v>
      </c>
      <c r="B21" s="39" t="s">
        <v>548</v>
      </c>
      <c r="C21" s="39" t="s">
        <v>2756</v>
      </c>
    </row>
    <row r="22" spans="1:3" x14ac:dyDescent="0.35">
      <c r="A22" s="41">
        <v>1101032</v>
      </c>
      <c r="B22" s="39" t="s">
        <v>548</v>
      </c>
      <c r="C22" s="39" t="s">
        <v>2755</v>
      </c>
    </row>
    <row r="23" spans="1:3" x14ac:dyDescent="0.35">
      <c r="A23" s="41">
        <v>1101034</v>
      </c>
      <c r="B23" s="39" t="s">
        <v>548</v>
      </c>
      <c r="C23" s="39" t="s">
        <v>2778</v>
      </c>
    </row>
    <row r="24" spans="1:3" x14ac:dyDescent="0.35">
      <c r="A24" s="41">
        <v>1101036</v>
      </c>
      <c r="B24" s="39" t="s">
        <v>548</v>
      </c>
      <c r="C24" s="39" t="s">
        <v>1330</v>
      </c>
    </row>
    <row r="25" spans="1:3" x14ac:dyDescent="0.35">
      <c r="A25" s="41">
        <v>1101038</v>
      </c>
      <c r="B25" s="39" t="s">
        <v>548</v>
      </c>
      <c r="C25" s="39" t="s">
        <v>2758</v>
      </c>
    </row>
    <row r="26" spans="1:3" x14ac:dyDescent="0.35">
      <c r="A26" s="41">
        <v>1101039</v>
      </c>
      <c r="B26" s="39" t="s">
        <v>548</v>
      </c>
      <c r="C26" s="39" t="s">
        <v>2763</v>
      </c>
    </row>
    <row r="27" spans="1:3" x14ac:dyDescent="0.35">
      <c r="A27" s="41">
        <v>1101041</v>
      </c>
      <c r="B27" s="39" t="s">
        <v>548</v>
      </c>
      <c r="C27" s="39" t="s">
        <v>2764</v>
      </c>
    </row>
    <row r="28" spans="1:3" x14ac:dyDescent="0.35">
      <c r="A28" s="41">
        <v>1101042</v>
      </c>
      <c r="B28" s="39" t="s">
        <v>548</v>
      </c>
      <c r="C28" s="39" t="s">
        <v>2781</v>
      </c>
    </row>
    <row r="29" spans="1:3" x14ac:dyDescent="0.35">
      <c r="A29" s="41">
        <v>1101044</v>
      </c>
      <c r="B29" s="39" t="s">
        <v>548</v>
      </c>
      <c r="C29" s="39" t="s">
        <v>2775</v>
      </c>
    </row>
    <row r="30" spans="1:3" x14ac:dyDescent="0.35">
      <c r="A30" s="41">
        <v>1101046</v>
      </c>
      <c r="B30" s="39" t="s">
        <v>548</v>
      </c>
      <c r="C30" s="39" t="s">
        <v>2770</v>
      </c>
    </row>
    <row r="31" spans="1:3" x14ac:dyDescent="0.35">
      <c r="A31" s="41">
        <v>1101048</v>
      </c>
      <c r="B31" s="39" t="s">
        <v>548</v>
      </c>
      <c r="C31" s="39" t="s">
        <v>2768</v>
      </c>
    </row>
    <row r="32" spans="1:3" x14ac:dyDescent="0.35">
      <c r="A32" s="41">
        <v>1101049</v>
      </c>
      <c r="B32" s="39" t="s">
        <v>548</v>
      </c>
      <c r="C32" s="39" t="s">
        <v>2776</v>
      </c>
    </row>
    <row r="33" spans="1:3" x14ac:dyDescent="0.35">
      <c r="A33" s="41">
        <v>1101050</v>
      </c>
      <c r="B33" s="39" t="s">
        <v>548</v>
      </c>
      <c r="C33" s="39" t="s">
        <v>2777</v>
      </c>
    </row>
    <row r="34" spans="1:3" x14ac:dyDescent="0.35">
      <c r="A34" s="41">
        <v>1101051</v>
      </c>
      <c r="B34" s="39" t="s">
        <v>548</v>
      </c>
      <c r="C34" s="39" t="s">
        <v>2762</v>
      </c>
    </row>
    <row r="35" spans="1:3" s="11" customFormat="1" x14ac:dyDescent="0.35">
      <c r="A35" s="41">
        <v>1102</v>
      </c>
      <c r="B35" s="39" t="s">
        <v>527</v>
      </c>
      <c r="C35" s="39" t="s">
        <v>389</v>
      </c>
    </row>
    <row r="36" spans="1:3" x14ac:dyDescent="0.35">
      <c r="A36" s="41">
        <v>1102001</v>
      </c>
      <c r="B36" s="39" t="s">
        <v>548</v>
      </c>
      <c r="C36" s="39" t="s">
        <v>2798</v>
      </c>
    </row>
    <row r="37" spans="1:3" x14ac:dyDescent="0.35">
      <c r="A37" s="41">
        <v>1102004</v>
      </c>
      <c r="B37" s="39" t="s">
        <v>548</v>
      </c>
      <c r="C37" s="39" t="s">
        <v>2806</v>
      </c>
    </row>
    <row r="38" spans="1:3" x14ac:dyDescent="0.35">
      <c r="A38" s="41">
        <v>1102006</v>
      </c>
      <c r="B38" s="39" t="s">
        <v>548</v>
      </c>
      <c r="C38" s="39" t="s">
        <v>2797</v>
      </c>
    </row>
    <row r="39" spans="1:3" x14ac:dyDescent="0.35">
      <c r="A39" s="41">
        <v>1102008</v>
      </c>
      <c r="B39" s="39" t="s">
        <v>548</v>
      </c>
      <c r="C39" s="39" t="s">
        <v>2785</v>
      </c>
    </row>
    <row r="40" spans="1:3" x14ac:dyDescent="0.35">
      <c r="A40" s="41">
        <v>1102009</v>
      </c>
      <c r="B40" s="39" t="s">
        <v>548</v>
      </c>
      <c r="C40" s="39" t="s">
        <v>2795</v>
      </c>
    </row>
    <row r="41" spans="1:3" x14ac:dyDescent="0.35">
      <c r="A41" s="41">
        <v>1102012</v>
      </c>
      <c r="B41" s="39" t="s">
        <v>548</v>
      </c>
      <c r="C41" s="39" t="s">
        <v>2803</v>
      </c>
    </row>
    <row r="42" spans="1:3" x14ac:dyDescent="0.35">
      <c r="A42" s="41">
        <v>1102014</v>
      </c>
      <c r="B42" s="39" t="s">
        <v>548</v>
      </c>
      <c r="C42" s="39" t="s">
        <v>2805</v>
      </c>
    </row>
    <row r="43" spans="1:3" x14ac:dyDescent="0.35">
      <c r="A43" s="41">
        <v>1102026</v>
      </c>
      <c r="B43" s="39" t="s">
        <v>548</v>
      </c>
      <c r="C43" s="39" t="s">
        <v>2819</v>
      </c>
    </row>
    <row r="44" spans="1:3" x14ac:dyDescent="0.35">
      <c r="A44" s="41">
        <v>1102028</v>
      </c>
      <c r="B44" s="39" t="s">
        <v>548</v>
      </c>
      <c r="C44" s="39" t="s">
        <v>2816</v>
      </c>
    </row>
    <row r="45" spans="1:3" x14ac:dyDescent="0.35">
      <c r="A45" s="41">
        <v>1102029</v>
      </c>
      <c r="B45" s="39" t="s">
        <v>548</v>
      </c>
      <c r="C45" s="39" t="s">
        <v>2811</v>
      </c>
    </row>
    <row r="46" spans="1:3" x14ac:dyDescent="0.35">
      <c r="A46" s="41">
        <v>1102030</v>
      </c>
      <c r="B46" s="39" t="s">
        <v>548</v>
      </c>
      <c r="C46" s="39" t="s">
        <v>2789</v>
      </c>
    </row>
    <row r="47" spans="1:3" x14ac:dyDescent="0.35">
      <c r="A47" s="41">
        <v>1102031</v>
      </c>
      <c r="B47" s="39" t="s">
        <v>548</v>
      </c>
      <c r="C47" s="39" t="s">
        <v>2788</v>
      </c>
    </row>
    <row r="48" spans="1:3" x14ac:dyDescent="0.35">
      <c r="A48" s="41">
        <v>1102032</v>
      </c>
      <c r="B48" s="39" t="s">
        <v>548</v>
      </c>
      <c r="C48" s="39" t="s">
        <v>722</v>
      </c>
    </row>
    <row r="49" spans="1:3" x14ac:dyDescent="0.35">
      <c r="A49" s="41">
        <v>1102033</v>
      </c>
      <c r="B49" s="39" t="s">
        <v>548</v>
      </c>
      <c r="C49" s="39" t="s">
        <v>2817</v>
      </c>
    </row>
    <row r="50" spans="1:3" x14ac:dyDescent="0.35">
      <c r="A50" s="41">
        <v>1102034</v>
      </c>
      <c r="B50" s="39" t="s">
        <v>548</v>
      </c>
      <c r="C50" s="39" t="s">
        <v>2799</v>
      </c>
    </row>
    <row r="51" spans="1:3" x14ac:dyDescent="0.35">
      <c r="A51" s="41">
        <v>1102036</v>
      </c>
      <c r="B51" s="39" t="s">
        <v>548</v>
      </c>
      <c r="C51" s="39" t="s">
        <v>2815</v>
      </c>
    </row>
    <row r="52" spans="1:3" x14ac:dyDescent="0.35">
      <c r="A52" s="41">
        <v>1102037</v>
      </c>
      <c r="B52" s="39" t="s">
        <v>548</v>
      </c>
      <c r="C52" s="39" t="s">
        <v>2174</v>
      </c>
    </row>
    <row r="53" spans="1:3" x14ac:dyDescent="0.35">
      <c r="A53" s="41">
        <v>1102038</v>
      </c>
      <c r="B53" s="39" t="s">
        <v>548</v>
      </c>
      <c r="C53" s="39" t="s">
        <v>2810</v>
      </c>
    </row>
    <row r="54" spans="1:3" x14ac:dyDescent="0.35">
      <c r="A54" s="41">
        <v>1102039</v>
      </c>
      <c r="B54" s="39" t="s">
        <v>548</v>
      </c>
      <c r="C54" s="39" t="s">
        <v>2800</v>
      </c>
    </row>
    <row r="55" spans="1:3" x14ac:dyDescent="0.35">
      <c r="A55" s="41">
        <v>1102040</v>
      </c>
      <c r="B55" s="39" t="s">
        <v>548</v>
      </c>
      <c r="C55" s="39" t="s">
        <v>2787</v>
      </c>
    </row>
    <row r="56" spans="1:3" x14ac:dyDescent="0.35">
      <c r="A56" s="41">
        <v>1102041</v>
      </c>
      <c r="B56" s="39" t="s">
        <v>548</v>
      </c>
      <c r="C56" s="39" t="s">
        <v>2804</v>
      </c>
    </row>
    <row r="57" spans="1:3" x14ac:dyDescent="0.35">
      <c r="A57" s="41">
        <v>1102042</v>
      </c>
      <c r="B57" s="39" t="s">
        <v>548</v>
      </c>
      <c r="C57" s="39" t="s">
        <v>2794</v>
      </c>
    </row>
    <row r="58" spans="1:3" x14ac:dyDescent="0.35">
      <c r="A58" s="41">
        <v>1102043</v>
      </c>
      <c r="B58" s="39" t="s">
        <v>548</v>
      </c>
      <c r="C58" s="39" t="s">
        <v>2790</v>
      </c>
    </row>
    <row r="59" spans="1:3" x14ac:dyDescent="0.35">
      <c r="A59" s="41">
        <v>1102044</v>
      </c>
      <c r="B59" s="39" t="s">
        <v>548</v>
      </c>
      <c r="C59" s="39" t="s">
        <v>2784</v>
      </c>
    </row>
    <row r="60" spans="1:3" x14ac:dyDescent="0.35">
      <c r="A60" s="41">
        <v>1102045</v>
      </c>
      <c r="B60" s="39" t="s">
        <v>548</v>
      </c>
      <c r="C60" s="39" t="s">
        <v>2809</v>
      </c>
    </row>
    <row r="61" spans="1:3" x14ac:dyDescent="0.35">
      <c r="A61" s="41">
        <v>1102046</v>
      </c>
      <c r="B61" s="39" t="s">
        <v>548</v>
      </c>
      <c r="C61" s="39" t="s">
        <v>2813</v>
      </c>
    </row>
    <row r="62" spans="1:3" x14ac:dyDescent="0.35">
      <c r="A62" s="41">
        <v>1102048</v>
      </c>
      <c r="B62" s="39" t="s">
        <v>548</v>
      </c>
      <c r="C62" s="39" t="s">
        <v>2807</v>
      </c>
    </row>
    <row r="63" spans="1:3" x14ac:dyDescent="0.35">
      <c r="A63" s="41">
        <v>1102049</v>
      </c>
      <c r="B63" s="39" t="s">
        <v>548</v>
      </c>
      <c r="C63" s="39" t="s">
        <v>2791</v>
      </c>
    </row>
    <row r="64" spans="1:3" x14ac:dyDescent="0.35">
      <c r="A64" s="41">
        <v>1102050</v>
      </c>
      <c r="B64" s="39" t="s">
        <v>548</v>
      </c>
      <c r="C64" s="39" t="s">
        <v>2792</v>
      </c>
    </row>
    <row r="65" spans="1:3" x14ac:dyDescent="0.35">
      <c r="A65" s="41">
        <v>1102051</v>
      </c>
      <c r="B65" s="39" t="s">
        <v>548</v>
      </c>
      <c r="C65" s="39" t="s">
        <v>2808</v>
      </c>
    </row>
    <row r="66" spans="1:3" x14ac:dyDescent="0.35">
      <c r="A66" s="41">
        <v>1102052</v>
      </c>
      <c r="B66" s="39" t="s">
        <v>548</v>
      </c>
      <c r="C66" s="39" t="s">
        <v>2802</v>
      </c>
    </row>
    <row r="67" spans="1:3" x14ac:dyDescent="0.35">
      <c r="A67" s="41">
        <v>1102054</v>
      </c>
      <c r="B67" s="39" t="s">
        <v>548</v>
      </c>
      <c r="C67" s="39" t="s">
        <v>2812</v>
      </c>
    </row>
    <row r="68" spans="1:3" x14ac:dyDescent="0.35">
      <c r="A68" s="41">
        <v>1102056</v>
      </c>
      <c r="B68" s="39" t="s">
        <v>548</v>
      </c>
      <c r="C68" s="39" t="s">
        <v>2818</v>
      </c>
    </row>
    <row r="69" spans="1:3" x14ac:dyDescent="0.35">
      <c r="A69" s="41">
        <v>1102057</v>
      </c>
      <c r="B69" s="39" t="s">
        <v>548</v>
      </c>
      <c r="C69" s="39" t="s">
        <v>2786</v>
      </c>
    </row>
    <row r="70" spans="1:3" x14ac:dyDescent="0.35">
      <c r="A70" s="41">
        <v>1102058</v>
      </c>
      <c r="B70" s="39" t="s">
        <v>548</v>
      </c>
      <c r="C70" s="39" t="s">
        <v>2793</v>
      </c>
    </row>
    <row r="71" spans="1:3" x14ac:dyDescent="0.35">
      <c r="A71" s="41">
        <v>1102059</v>
      </c>
      <c r="B71" s="39" t="s">
        <v>548</v>
      </c>
      <c r="C71" s="39" t="s">
        <v>2801</v>
      </c>
    </row>
    <row r="72" spans="1:3" x14ac:dyDescent="0.35">
      <c r="A72" s="41">
        <v>1102065</v>
      </c>
      <c r="B72" s="39" t="s">
        <v>548</v>
      </c>
      <c r="C72" s="39" t="s">
        <v>2796</v>
      </c>
    </row>
    <row r="73" spans="1:3" x14ac:dyDescent="0.35">
      <c r="A73" s="41">
        <v>1102070</v>
      </c>
      <c r="B73" s="39" t="s">
        <v>548</v>
      </c>
      <c r="C73" s="39" t="s">
        <v>2820</v>
      </c>
    </row>
    <row r="74" spans="1:3" x14ac:dyDescent="0.35">
      <c r="A74" s="41">
        <v>1102075</v>
      </c>
      <c r="B74" s="39" t="s">
        <v>548</v>
      </c>
      <c r="C74" s="39" t="s">
        <v>2814</v>
      </c>
    </row>
    <row r="75" spans="1:3" x14ac:dyDescent="0.35">
      <c r="A75" s="41">
        <v>1102080</v>
      </c>
      <c r="B75" s="39" t="s">
        <v>548</v>
      </c>
      <c r="C75" s="39" t="s">
        <v>2339</v>
      </c>
    </row>
    <row r="76" spans="1:3" x14ac:dyDescent="0.35">
      <c r="A76" s="41">
        <v>1102085</v>
      </c>
      <c r="B76" s="39" t="s">
        <v>548</v>
      </c>
      <c r="C76" s="39" t="s">
        <v>2200</v>
      </c>
    </row>
    <row r="77" spans="1:3" s="12" customFormat="1" x14ac:dyDescent="0.35">
      <c r="A77" s="41">
        <v>1103</v>
      </c>
      <c r="B77" s="39" t="s">
        <v>527</v>
      </c>
      <c r="C77" s="39" t="s">
        <v>2593</v>
      </c>
    </row>
    <row r="78" spans="1:3" x14ac:dyDescent="0.35">
      <c r="A78" s="41">
        <v>1103001</v>
      </c>
      <c r="B78" s="39" t="s">
        <v>548</v>
      </c>
      <c r="C78" s="39" t="s">
        <v>2850</v>
      </c>
    </row>
    <row r="79" spans="1:3" x14ac:dyDescent="0.35">
      <c r="A79" s="41">
        <v>1103005</v>
      </c>
      <c r="B79" s="39" t="s">
        <v>548</v>
      </c>
      <c r="C79" s="39" t="s">
        <v>2841</v>
      </c>
    </row>
    <row r="80" spans="1:3" x14ac:dyDescent="0.35">
      <c r="A80" s="41">
        <v>1103006</v>
      </c>
      <c r="B80" s="39" t="s">
        <v>548</v>
      </c>
      <c r="C80" s="39" t="s">
        <v>2836</v>
      </c>
    </row>
    <row r="81" spans="1:3" x14ac:dyDescent="0.35">
      <c r="A81" s="41">
        <v>1103008</v>
      </c>
      <c r="B81" s="39" t="s">
        <v>548</v>
      </c>
      <c r="C81" s="39" t="s">
        <v>2821</v>
      </c>
    </row>
    <row r="82" spans="1:3" x14ac:dyDescent="0.35">
      <c r="A82" s="41">
        <v>1103009</v>
      </c>
      <c r="B82" s="39" t="s">
        <v>548</v>
      </c>
      <c r="C82" s="39" t="s">
        <v>2835</v>
      </c>
    </row>
    <row r="83" spans="1:3" x14ac:dyDescent="0.35">
      <c r="A83" s="41">
        <v>1103010</v>
      </c>
      <c r="B83" s="39" t="s">
        <v>548</v>
      </c>
      <c r="C83" s="39" t="s">
        <v>2822</v>
      </c>
    </row>
    <row r="84" spans="1:3" x14ac:dyDescent="0.35">
      <c r="A84" s="41">
        <v>1103011</v>
      </c>
      <c r="B84" s="39" t="s">
        <v>548</v>
      </c>
      <c r="C84" s="39" t="s">
        <v>2827</v>
      </c>
    </row>
    <row r="85" spans="1:3" x14ac:dyDescent="0.35">
      <c r="A85" s="41">
        <v>1103012</v>
      </c>
      <c r="B85" s="39" t="s">
        <v>548</v>
      </c>
      <c r="C85" s="39" t="s">
        <v>2830</v>
      </c>
    </row>
    <row r="86" spans="1:3" x14ac:dyDescent="0.35">
      <c r="A86" s="41">
        <v>1103013</v>
      </c>
      <c r="B86" s="39" t="s">
        <v>548</v>
      </c>
      <c r="C86" s="39" t="s">
        <v>2825</v>
      </c>
    </row>
    <row r="87" spans="1:3" x14ac:dyDescent="0.35">
      <c r="A87" s="41">
        <v>1103014</v>
      </c>
      <c r="B87" s="39" t="s">
        <v>548</v>
      </c>
      <c r="C87" s="39" t="s">
        <v>2834</v>
      </c>
    </row>
    <row r="88" spans="1:3" x14ac:dyDescent="0.35">
      <c r="A88" s="41">
        <v>1103016</v>
      </c>
      <c r="B88" s="39" t="s">
        <v>548</v>
      </c>
      <c r="C88" s="39" t="s">
        <v>2823</v>
      </c>
    </row>
    <row r="89" spans="1:3" x14ac:dyDescent="0.35">
      <c r="A89" s="41">
        <v>1103018</v>
      </c>
      <c r="B89" s="39" t="s">
        <v>548</v>
      </c>
      <c r="C89" s="39" t="s">
        <v>2845</v>
      </c>
    </row>
    <row r="90" spans="1:3" x14ac:dyDescent="0.35">
      <c r="A90" s="41">
        <v>1103019</v>
      </c>
      <c r="B90" s="39" t="s">
        <v>548</v>
      </c>
      <c r="C90" s="39" t="s">
        <v>2848</v>
      </c>
    </row>
    <row r="91" spans="1:3" x14ac:dyDescent="0.35">
      <c r="A91" s="41">
        <v>1103023</v>
      </c>
      <c r="B91" s="39" t="s">
        <v>548</v>
      </c>
      <c r="C91" s="39" t="s">
        <v>2828</v>
      </c>
    </row>
    <row r="92" spans="1:3" x14ac:dyDescent="0.35">
      <c r="A92" s="41">
        <v>1103024</v>
      </c>
      <c r="B92" s="39" t="s">
        <v>548</v>
      </c>
      <c r="C92" s="39" t="s">
        <v>2831</v>
      </c>
    </row>
    <row r="93" spans="1:3" x14ac:dyDescent="0.35">
      <c r="A93" s="41">
        <v>1103025</v>
      </c>
      <c r="B93" s="39" t="s">
        <v>548</v>
      </c>
      <c r="C93" s="39" t="s">
        <v>2847</v>
      </c>
    </row>
    <row r="94" spans="1:3" x14ac:dyDescent="0.35">
      <c r="A94" s="41">
        <v>1103026</v>
      </c>
      <c r="B94" s="39" t="s">
        <v>548</v>
      </c>
      <c r="C94" s="39" t="s">
        <v>2846</v>
      </c>
    </row>
    <row r="95" spans="1:3" x14ac:dyDescent="0.35">
      <c r="A95" s="41">
        <v>1103027</v>
      </c>
      <c r="B95" s="39" t="s">
        <v>548</v>
      </c>
      <c r="C95" s="39" t="s">
        <v>2840</v>
      </c>
    </row>
    <row r="96" spans="1:3" x14ac:dyDescent="0.35">
      <c r="A96" s="41">
        <v>1103028</v>
      </c>
      <c r="B96" s="39" t="s">
        <v>548</v>
      </c>
      <c r="C96" s="39" t="s">
        <v>2826</v>
      </c>
    </row>
    <row r="97" spans="1:3" x14ac:dyDescent="0.35">
      <c r="A97" s="41">
        <v>1103029</v>
      </c>
      <c r="B97" s="39" t="s">
        <v>548</v>
      </c>
      <c r="C97" s="39" t="s">
        <v>1618</v>
      </c>
    </row>
    <row r="98" spans="1:3" x14ac:dyDescent="0.35">
      <c r="A98" s="41">
        <v>1103031</v>
      </c>
      <c r="B98" s="39" t="s">
        <v>548</v>
      </c>
      <c r="C98" s="39" t="s">
        <v>2832</v>
      </c>
    </row>
    <row r="99" spans="1:3" x14ac:dyDescent="0.35">
      <c r="A99" s="41">
        <v>1103032</v>
      </c>
      <c r="B99" s="39" t="s">
        <v>548</v>
      </c>
      <c r="C99" s="39" t="s">
        <v>2839</v>
      </c>
    </row>
    <row r="100" spans="1:3" x14ac:dyDescent="0.35">
      <c r="A100" s="41">
        <v>1103033</v>
      </c>
      <c r="B100" s="39" t="s">
        <v>548</v>
      </c>
      <c r="C100" s="39" t="s">
        <v>2824</v>
      </c>
    </row>
    <row r="101" spans="1:3" x14ac:dyDescent="0.35">
      <c r="A101" s="41">
        <v>1103034</v>
      </c>
      <c r="B101" s="39" t="s">
        <v>548</v>
      </c>
      <c r="C101" s="39" t="s">
        <v>2833</v>
      </c>
    </row>
    <row r="102" spans="1:3" x14ac:dyDescent="0.35">
      <c r="A102" s="41">
        <v>1103035</v>
      </c>
      <c r="B102" s="39" t="s">
        <v>548</v>
      </c>
      <c r="C102" s="39" t="s">
        <v>2842</v>
      </c>
    </row>
    <row r="103" spans="1:3" x14ac:dyDescent="0.35">
      <c r="A103" s="41">
        <v>1103036</v>
      </c>
      <c r="B103" s="39" t="s">
        <v>548</v>
      </c>
      <c r="C103" s="39" t="s">
        <v>2838</v>
      </c>
    </row>
    <row r="104" spans="1:3" x14ac:dyDescent="0.35">
      <c r="A104" s="41">
        <v>1103038</v>
      </c>
      <c r="B104" s="39" t="s">
        <v>548</v>
      </c>
      <c r="C104" s="39" t="s">
        <v>2829</v>
      </c>
    </row>
    <row r="105" spans="1:3" x14ac:dyDescent="0.35">
      <c r="A105" s="41">
        <v>1103041</v>
      </c>
      <c r="B105" s="39" t="s">
        <v>548</v>
      </c>
      <c r="C105" s="39" t="s">
        <v>5870</v>
      </c>
    </row>
    <row r="106" spans="1:3" x14ac:dyDescent="0.35">
      <c r="A106" s="41">
        <v>1103042</v>
      </c>
      <c r="B106" s="39" t="s">
        <v>548</v>
      </c>
      <c r="C106" s="39" t="s">
        <v>2844</v>
      </c>
    </row>
    <row r="107" spans="1:3" x14ac:dyDescent="0.35">
      <c r="A107" s="41">
        <v>1103044</v>
      </c>
      <c r="B107" s="39" t="s">
        <v>548</v>
      </c>
      <c r="C107" s="39" t="s">
        <v>5871</v>
      </c>
    </row>
    <row r="108" spans="1:3" x14ac:dyDescent="0.35">
      <c r="A108" s="41">
        <v>1103046</v>
      </c>
      <c r="B108" s="39" t="s">
        <v>548</v>
      </c>
      <c r="C108" s="39" t="s">
        <v>5872</v>
      </c>
    </row>
    <row r="109" spans="1:3" x14ac:dyDescent="0.35">
      <c r="A109" s="41">
        <v>1103048</v>
      </c>
      <c r="B109" s="39" t="s">
        <v>548</v>
      </c>
      <c r="C109" s="39" t="s">
        <v>5873</v>
      </c>
    </row>
    <row r="110" spans="1:3" x14ac:dyDescent="0.35">
      <c r="A110" s="41">
        <v>1103049</v>
      </c>
      <c r="B110" s="39" t="s">
        <v>548</v>
      </c>
      <c r="C110" s="39" t="s">
        <v>5874</v>
      </c>
    </row>
    <row r="111" spans="1:3" x14ac:dyDescent="0.35">
      <c r="A111" s="41">
        <v>1103051</v>
      </c>
      <c r="B111" s="39" t="s">
        <v>548</v>
      </c>
      <c r="C111" s="39" t="s">
        <v>5875</v>
      </c>
    </row>
    <row r="112" spans="1:3" x14ac:dyDescent="0.35">
      <c r="A112" s="41">
        <v>1103052</v>
      </c>
      <c r="B112" s="39" t="s">
        <v>548</v>
      </c>
      <c r="C112" s="39" t="s">
        <v>2658</v>
      </c>
    </row>
    <row r="113" spans="1:3" x14ac:dyDescent="0.35">
      <c r="A113" s="41">
        <v>1103054</v>
      </c>
      <c r="B113" s="39" t="s">
        <v>548</v>
      </c>
      <c r="C113" s="39" t="s">
        <v>5876</v>
      </c>
    </row>
    <row r="114" spans="1:3" x14ac:dyDescent="0.35">
      <c r="A114" s="41">
        <v>1103056</v>
      </c>
      <c r="B114" s="39" t="s">
        <v>548</v>
      </c>
      <c r="C114" s="39" t="s">
        <v>5877</v>
      </c>
    </row>
    <row r="115" spans="1:3" x14ac:dyDescent="0.35">
      <c r="A115" s="41">
        <v>1103057</v>
      </c>
      <c r="B115" s="39" t="s">
        <v>548</v>
      </c>
      <c r="C115" s="39" t="s">
        <v>2849</v>
      </c>
    </row>
    <row r="116" spans="1:3" x14ac:dyDescent="0.35">
      <c r="A116" s="41">
        <v>1103058</v>
      </c>
      <c r="B116" s="39" t="s">
        <v>548</v>
      </c>
      <c r="C116" s="39" t="s">
        <v>5878</v>
      </c>
    </row>
    <row r="117" spans="1:3" x14ac:dyDescent="0.35">
      <c r="A117" s="41">
        <v>1103059</v>
      </c>
      <c r="B117" s="39" t="s">
        <v>548</v>
      </c>
      <c r="C117" s="39" t="s">
        <v>2837</v>
      </c>
    </row>
    <row r="118" spans="1:3" x14ac:dyDescent="0.35">
      <c r="A118" s="41">
        <v>1103062</v>
      </c>
      <c r="B118" s="39" t="s">
        <v>548</v>
      </c>
      <c r="C118" s="39" t="s">
        <v>2843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9"/>
  <sheetViews>
    <sheetView workbookViewId="0">
      <selection activeCell="H7" sqref="H7"/>
    </sheetView>
  </sheetViews>
  <sheetFormatPr defaultRowHeight="15.5" x14ac:dyDescent="0.35"/>
  <cols>
    <col min="1" max="1" width="8.84375" style="36"/>
  </cols>
  <sheetData>
    <row r="1" spans="1:4" x14ac:dyDescent="0.35">
      <c r="A1" s="36" t="s">
        <v>0</v>
      </c>
      <c r="B1" s="13" t="s">
        <v>1</v>
      </c>
      <c r="C1" s="13" t="s">
        <v>2</v>
      </c>
      <c r="D1" s="13" t="s">
        <v>3</v>
      </c>
    </row>
    <row r="2" spans="1:4" s="14" customFormat="1" x14ac:dyDescent="0.35">
      <c r="A2" s="41">
        <v>47</v>
      </c>
      <c r="B2" s="39" t="s">
        <v>4218</v>
      </c>
      <c r="C2" s="39" t="s">
        <v>1395</v>
      </c>
      <c r="D2" s="32" t="s">
        <v>1395</v>
      </c>
    </row>
    <row r="3" spans="1:4" s="14" customFormat="1" x14ac:dyDescent="0.35">
      <c r="A3" s="41">
        <v>4701</v>
      </c>
      <c r="B3" s="39" t="s">
        <v>527</v>
      </c>
      <c r="C3" s="39" t="s">
        <v>5751</v>
      </c>
    </row>
    <row r="4" spans="1:4" x14ac:dyDescent="0.35">
      <c r="A4" s="41">
        <v>4701001</v>
      </c>
      <c r="B4" s="39" t="s">
        <v>548</v>
      </c>
      <c r="C4" s="39" t="s">
        <v>2868</v>
      </c>
    </row>
    <row r="5" spans="1:4" x14ac:dyDescent="0.35">
      <c r="A5" s="41">
        <v>4701002</v>
      </c>
      <c r="B5" s="39" t="s">
        <v>548</v>
      </c>
      <c r="C5" s="39" t="s">
        <v>2908</v>
      </c>
    </row>
    <row r="6" spans="1:4" x14ac:dyDescent="0.35">
      <c r="A6" s="41">
        <v>4701004</v>
      </c>
      <c r="B6" s="39" t="s">
        <v>548</v>
      </c>
      <c r="C6" s="39" t="s">
        <v>2883</v>
      </c>
    </row>
    <row r="7" spans="1:4" x14ac:dyDescent="0.35">
      <c r="A7" s="41">
        <v>4701006</v>
      </c>
      <c r="B7" s="39" t="s">
        <v>548</v>
      </c>
      <c r="C7" s="39" t="s">
        <v>2859</v>
      </c>
    </row>
    <row r="8" spans="1:4" x14ac:dyDescent="0.35">
      <c r="A8" s="41">
        <v>4701008</v>
      </c>
      <c r="B8" s="39" t="s">
        <v>548</v>
      </c>
      <c r="C8" s="39" t="s">
        <v>2895</v>
      </c>
    </row>
    <row r="9" spans="1:4" x14ac:dyDescent="0.35">
      <c r="A9" s="41">
        <v>4701011</v>
      </c>
      <c r="B9" s="39" t="s">
        <v>548</v>
      </c>
      <c r="C9" s="39" t="s">
        <v>2877</v>
      </c>
    </row>
    <row r="10" spans="1:4" x14ac:dyDescent="0.35">
      <c r="A10" s="41">
        <v>4701012</v>
      </c>
      <c r="B10" s="39" t="s">
        <v>548</v>
      </c>
      <c r="C10" s="39" t="s">
        <v>2894</v>
      </c>
    </row>
    <row r="11" spans="1:4" x14ac:dyDescent="0.35">
      <c r="A11" s="41">
        <v>4701014</v>
      </c>
      <c r="B11" s="39" t="s">
        <v>548</v>
      </c>
      <c r="C11" s="39" t="s">
        <v>2867</v>
      </c>
    </row>
    <row r="12" spans="1:4" x14ac:dyDescent="0.35">
      <c r="A12" s="41">
        <v>4701016</v>
      </c>
      <c r="B12" s="39" t="s">
        <v>548</v>
      </c>
      <c r="C12" s="39" t="s">
        <v>2866</v>
      </c>
    </row>
    <row r="13" spans="1:4" x14ac:dyDescent="0.35">
      <c r="A13" s="41">
        <v>4701017</v>
      </c>
      <c r="B13" s="39" t="s">
        <v>548</v>
      </c>
      <c r="C13" s="39" t="s">
        <v>2907</v>
      </c>
    </row>
    <row r="14" spans="1:4" x14ac:dyDescent="0.35">
      <c r="A14" s="41">
        <v>4701018</v>
      </c>
      <c r="B14" s="39" t="s">
        <v>548</v>
      </c>
      <c r="C14" s="39" t="s">
        <v>2869</v>
      </c>
    </row>
    <row r="15" spans="1:4" x14ac:dyDescent="0.35">
      <c r="A15" s="41">
        <v>4701019</v>
      </c>
      <c r="B15" s="39" t="s">
        <v>548</v>
      </c>
      <c r="C15" s="39" t="s">
        <v>5879</v>
      </c>
    </row>
    <row r="16" spans="1:4" x14ac:dyDescent="0.35">
      <c r="A16" s="41">
        <v>4701021</v>
      </c>
      <c r="B16" s="39" t="s">
        <v>548</v>
      </c>
      <c r="C16" s="39" t="s">
        <v>2893</v>
      </c>
    </row>
    <row r="17" spans="1:3" x14ac:dyDescent="0.35">
      <c r="A17" s="41">
        <v>4701022</v>
      </c>
      <c r="B17" s="39" t="s">
        <v>548</v>
      </c>
      <c r="C17" s="39" t="s">
        <v>2905</v>
      </c>
    </row>
    <row r="18" spans="1:3" x14ac:dyDescent="0.35">
      <c r="A18" s="41">
        <v>4701024</v>
      </c>
      <c r="B18" s="39" t="s">
        <v>548</v>
      </c>
      <c r="C18" s="39" t="s">
        <v>2906</v>
      </c>
    </row>
    <row r="19" spans="1:3" x14ac:dyDescent="0.35">
      <c r="A19" s="41">
        <v>4701027</v>
      </c>
      <c r="B19" s="39" t="s">
        <v>548</v>
      </c>
      <c r="C19" s="39" t="s">
        <v>2902</v>
      </c>
    </row>
    <row r="20" spans="1:3" x14ac:dyDescent="0.35">
      <c r="A20" s="41">
        <v>4701031</v>
      </c>
      <c r="B20" s="39" t="s">
        <v>548</v>
      </c>
      <c r="C20" s="39" t="s">
        <v>2903</v>
      </c>
    </row>
    <row r="21" spans="1:3" x14ac:dyDescent="0.35">
      <c r="A21" s="41">
        <v>4701032</v>
      </c>
      <c r="B21" s="39" t="s">
        <v>548</v>
      </c>
      <c r="C21" s="39" t="s">
        <v>2873</v>
      </c>
    </row>
    <row r="22" spans="1:3" x14ac:dyDescent="0.35">
      <c r="A22" s="41">
        <v>4701036</v>
      </c>
      <c r="B22" s="39" t="s">
        <v>548</v>
      </c>
      <c r="C22" s="39" t="s">
        <v>2858</v>
      </c>
    </row>
    <row r="23" spans="1:3" x14ac:dyDescent="0.35">
      <c r="A23" s="41">
        <v>4701037</v>
      </c>
      <c r="B23" s="39" t="s">
        <v>548</v>
      </c>
      <c r="C23" s="39" t="s">
        <v>2874</v>
      </c>
    </row>
    <row r="24" spans="1:3" x14ac:dyDescent="0.35">
      <c r="A24" s="41">
        <v>4701039</v>
      </c>
      <c r="B24" s="39" t="s">
        <v>548</v>
      </c>
      <c r="C24" s="39" t="s">
        <v>2904</v>
      </c>
    </row>
    <row r="25" spans="1:3" x14ac:dyDescent="0.35">
      <c r="A25" s="41">
        <v>4701041</v>
      </c>
      <c r="B25" s="39" t="s">
        <v>548</v>
      </c>
      <c r="C25" s="39" t="s">
        <v>2887</v>
      </c>
    </row>
    <row r="26" spans="1:3" x14ac:dyDescent="0.35">
      <c r="A26" s="41">
        <v>4701043</v>
      </c>
      <c r="B26" s="39" t="s">
        <v>548</v>
      </c>
      <c r="C26" s="39" t="s">
        <v>2882</v>
      </c>
    </row>
    <row r="27" spans="1:3" x14ac:dyDescent="0.35">
      <c r="A27" s="41">
        <v>4701044</v>
      </c>
      <c r="B27" s="39" t="s">
        <v>548</v>
      </c>
      <c r="C27" s="39" t="s">
        <v>2865</v>
      </c>
    </row>
    <row r="28" spans="1:3" x14ac:dyDescent="0.35">
      <c r="A28" s="41">
        <v>4701047</v>
      </c>
      <c r="B28" s="39" t="s">
        <v>548</v>
      </c>
      <c r="C28" s="39" t="s">
        <v>2891</v>
      </c>
    </row>
    <row r="29" spans="1:3" x14ac:dyDescent="0.35">
      <c r="A29" s="41">
        <v>4701048</v>
      </c>
      <c r="B29" s="39" t="s">
        <v>548</v>
      </c>
      <c r="C29" s="39" t="s">
        <v>2872</v>
      </c>
    </row>
    <row r="30" spans="1:3" x14ac:dyDescent="0.35">
      <c r="A30" s="41">
        <v>4701049</v>
      </c>
      <c r="B30" s="39" t="s">
        <v>548</v>
      </c>
      <c r="C30" s="39" t="s">
        <v>2892</v>
      </c>
    </row>
    <row r="31" spans="1:3" x14ac:dyDescent="0.35">
      <c r="A31" s="41">
        <v>4701053</v>
      </c>
      <c r="B31" s="39" t="s">
        <v>548</v>
      </c>
      <c r="C31" s="39" t="s">
        <v>2861</v>
      </c>
    </row>
    <row r="32" spans="1:3" x14ac:dyDescent="0.35">
      <c r="A32" s="41">
        <v>4701054</v>
      </c>
      <c r="B32" s="39" t="s">
        <v>548</v>
      </c>
      <c r="C32" s="39" t="s">
        <v>2857</v>
      </c>
    </row>
    <row r="33" spans="1:3" x14ac:dyDescent="0.35">
      <c r="A33" s="41">
        <v>4701056</v>
      </c>
      <c r="B33" s="39" t="s">
        <v>548</v>
      </c>
      <c r="C33" s="39" t="s">
        <v>2901</v>
      </c>
    </row>
    <row r="34" spans="1:3" x14ac:dyDescent="0.35">
      <c r="A34" s="41">
        <v>4701058</v>
      </c>
      <c r="B34" s="39" t="s">
        <v>548</v>
      </c>
      <c r="C34" s="39" t="s">
        <v>2864</v>
      </c>
    </row>
    <row r="35" spans="1:3" x14ac:dyDescent="0.35">
      <c r="A35" s="41">
        <v>4701059</v>
      </c>
      <c r="B35" s="39" t="s">
        <v>548</v>
      </c>
      <c r="C35" s="39" t="s">
        <v>2900</v>
      </c>
    </row>
    <row r="36" spans="1:3" x14ac:dyDescent="0.35">
      <c r="A36" s="41">
        <v>4701061</v>
      </c>
      <c r="B36" s="39" t="s">
        <v>548</v>
      </c>
      <c r="C36" s="39" t="s">
        <v>2899</v>
      </c>
    </row>
    <row r="37" spans="1:3" x14ac:dyDescent="0.35">
      <c r="A37" s="41">
        <v>4701063</v>
      </c>
      <c r="B37" s="39" t="s">
        <v>548</v>
      </c>
      <c r="C37" s="39" t="s">
        <v>2875</v>
      </c>
    </row>
    <row r="38" spans="1:3" x14ac:dyDescent="0.35">
      <c r="A38" s="41">
        <v>4701064</v>
      </c>
      <c r="B38" s="39" t="s">
        <v>548</v>
      </c>
      <c r="C38" s="39" t="s">
        <v>2898</v>
      </c>
    </row>
    <row r="39" spans="1:3" x14ac:dyDescent="0.35">
      <c r="A39" s="41">
        <v>4701066</v>
      </c>
      <c r="B39" s="39" t="s">
        <v>548</v>
      </c>
      <c r="C39" s="39" t="s">
        <v>2886</v>
      </c>
    </row>
    <row r="40" spans="1:3" x14ac:dyDescent="0.35">
      <c r="A40" s="41">
        <v>4701067</v>
      </c>
      <c r="B40" s="39" t="s">
        <v>548</v>
      </c>
      <c r="C40" s="39" t="s">
        <v>2854</v>
      </c>
    </row>
    <row r="41" spans="1:3" x14ac:dyDescent="0.35">
      <c r="A41" s="41">
        <v>4701069</v>
      </c>
      <c r="B41" s="39" t="s">
        <v>548</v>
      </c>
      <c r="C41" s="39" t="s">
        <v>2880</v>
      </c>
    </row>
    <row r="42" spans="1:3" x14ac:dyDescent="0.35">
      <c r="A42" s="41">
        <v>4701072</v>
      </c>
      <c r="B42" s="39" t="s">
        <v>548</v>
      </c>
      <c r="C42" s="39" t="s">
        <v>2855</v>
      </c>
    </row>
    <row r="43" spans="1:3" x14ac:dyDescent="0.35">
      <c r="A43" s="41">
        <v>4701076</v>
      </c>
      <c r="B43" s="39" t="s">
        <v>548</v>
      </c>
      <c r="C43" s="39" t="s">
        <v>2884</v>
      </c>
    </row>
    <row r="44" spans="1:3" x14ac:dyDescent="0.35">
      <c r="A44" s="41">
        <v>4701077</v>
      </c>
      <c r="B44" s="39" t="s">
        <v>548</v>
      </c>
      <c r="C44" s="39" t="s">
        <v>2885</v>
      </c>
    </row>
    <row r="45" spans="1:3" x14ac:dyDescent="0.35">
      <c r="A45" s="41">
        <v>4701078</v>
      </c>
      <c r="B45" s="39" t="s">
        <v>548</v>
      </c>
      <c r="C45" s="39" t="s">
        <v>2871</v>
      </c>
    </row>
    <row r="46" spans="1:3" x14ac:dyDescent="0.35">
      <c r="A46" s="41">
        <v>4701079</v>
      </c>
      <c r="B46" s="39" t="s">
        <v>548</v>
      </c>
      <c r="C46" s="39" t="s">
        <v>2870</v>
      </c>
    </row>
    <row r="47" spans="1:3" x14ac:dyDescent="0.35">
      <c r="A47" s="41">
        <v>4701091</v>
      </c>
      <c r="B47" s="39" t="s">
        <v>548</v>
      </c>
      <c r="C47" s="39" t="s">
        <v>2876</v>
      </c>
    </row>
    <row r="48" spans="1:3" x14ac:dyDescent="0.35">
      <c r="A48" s="41">
        <v>4701094</v>
      </c>
      <c r="B48" s="39" t="s">
        <v>548</v>
      </c>
      <c r="C48" s="39" t="s">
        <v>2862</v>
      </c>
    </row>
    <row r="49" spans="1:3" x14ac:dyDescent="0.35">
      <c r="A49" s="41">
        <v>4701096</v>
      </c>
      <c r="B49" s="39" t="s">
        <v>548</v>
      </c>
      <c r="C49" s="39" t="s">
        <v>2890</v>
      </c>
    </row>
    <row r="50" spans="1:3" x14ac:dyDescent="0.35">
      <c r="A50" s="41">
        <v>4701098</v>
      </c>
      <c r="B50" s="39" t="s">
        <v>548</v>
      </c>
      <c r="C50" s="39" t="s">
        <v>2881</v>
      </c>
    </row>
    <row r="51" spans="1:3" x14ac:dyDescent="0.35">
      <c r="A51" s="41">
        <v>4701808</v>
      </c>
      <c r="B51" s="39" t="s">
        <v>548</v>
      </c>
      <c r="C51" s="39" t="s">
        <v>2856</v>
      </c>
    </row>
    <row r="52" spans="1:3" x14ac:dyDescent="0.35">
      <c r="A52" s="41">
        <v>4701809</v>
      </c>
      <c r="B52" s="39" t="s">
        <v>548</v>
      </c>
      <c r="C52" s="39" t="s">
        <v>2863</v>
      </c>
    </row>
    <row r="53" spans="1:3" x14ac:dyDescent="0.35">
      <c r="A53" s="41">
        <v>4701810</v>
      </c>
      <c r="B53" s="39" t="s">
        <v>548</v>
      </c>
      <c r="C53" s="39" t="s">
        <v>2888</v>
      </c>
    </row>
    <row r="54" spans="1:3" x14ac:dyDescent="0.35">
      <c r="A54" s="41">
        <v>4701811</v>
      </c>
      <c r="B54" s="39" t="s">
        <v>548</v>
      </c>
      <c r="C54" s="39" t="s">
        <v>2851</v>
      </c>
    </row>
    <row r="55" spans="1:3" x14ac:dyDescent="0.35">
      <c r="A55" s="41">
        <v>4701812</v>
      </c>
      <c r="B55" s="39" t="s">
        <v>548</v>
      </c>
      <c r="C55" s="39" t="s">
        <v>2896</v>
      </c>
    </row>
    <row r="56" spans="1:3" x14ac:dyDescent="0.35">
      <c r="A56" s="41">
        <v>4701813</v>
      </c>
      <c r="B56" s="39" t="s">
        <v>548</v>
      </c>
      <c r="C56" s="39" t="s">
        <v>2897</v>
      </c>
    </row>
    <row r="57" spans="1:3" x14ac:dyDescent="0.35">
      <c r="A57" s="41">
        <v>4701814</v>
      </c>
      <c r="B57" s="39" t="s">
        <v>548</v>
      </c>
      <c r="C57" s="39" t="s">
        <v>2853</v>
      </c>
    </row>
    <row r="58" spans="1:3" x14ac:dyDescent="0.35">
      <c r="A58" s="41">
        <v>4701815</v>
      </c>
      <c r="B58" s="39" t="s">
        <v>548</v>
      </c>
      <c r="C58" s="39" t="s">
        <v>2889</v>
      </c>
    </row>
    <row r="59" spans="1:3" x14ac:dyDescent="0.35">
      <c r="A59" s="41">
        <v>4701816</v>
      </c>
      <c r="B59" s="39" t="s">
        <v>548</v>
      </c>
      <c r="C59" s="39" t="s">
        <v>2852</v>
      </c>
    </row>
    <row r="60" spans="1:3" x14ac:dyDescent="0.35">
      <c r="A60" s="41">
        <v>4701817</v>
      </c>
      <c r="B60" s="39" t="s">
        <v>548</v>
      </c>
      <c r="C60" s="39" t="s">
        <v>2860</v>
      </c>
    </row>
    <row r="61" spans="1:3" x14ac:dyDescent="0.35">
      <c r="A61" s="41">
        <v>4701818</v>
      </c>
      <c r="B61" s="39" t="s">
        <v>548</v>
      </c>
      <c r="C61" s="39" t="s">
        <v>2878</v>
      </c>
    </row>
    <row r="62" spans="1:3" x14ac:dyDescent="0.35">
      <c r="A62" s="41">
        <v>4701819</v>
      </c>
      <c r="B62" s="39" t="s">
        <v>548</v>
      </c>
      <c r="C62" s="39" t="s">
        <v>2879</v>
      </c>
    </row>
    <row r="63" spans="1:3" s="15" customFormat="1" x14ac:dyDescent="0.35">
      <c r="A63" s="41">
        <v>4702</v>
      </c>
      <c r="B63" s="39" t="s">
        <v>527</v>
      </c>
      <c r="C63" s="39" t="s">
        <v>5752</v>
      </c>
    </row>
    <row r="64" spans="1:3" x14ac:dyDescent="0.35">
      <c r="A64" s="41">
        <v>4702001</v>
      </c>
      <c r="B64" s="39" t="s">
        <v>548</v>
      </c>
      <c r="C64" s="39" t="s">
        <v>2949</v>
      </c>
    </row>
    <row r="65" spans="1:3" x14ac:dyDescent="0.35">
      <c r="A65" s="41">
        <v>4702002</v>
      </c>
      <c r="B65" s="39" t="s">
        <v>548</v>
      </c>
      <c r="C65" s="39" t="s">
        <v>2952</v>
      </c>
    </row>
    <row r="66" spans="1:3" x14ac:dyDescent="0.35">
      <c r="A66" s="41">
        <v>4702006</v>
      </c>
      <c r="B66" s="39" t="s">
        <v>548</v>
      </c>
      <c r="C66" s="39" t="s">
        <v>2948</v>
      </c>
    </row>
    <row r="67" spans="1:3" x14ac:dyDescent="0.35">
      <c r="A67" s="41">
        <v>4702008</v>
      </c>
      <c r="B67" s="39" t="s">
        <v>548</v>
      </c>
      <c r="C67" s="39" t="s">
        <v>2951</v>
      </c>
    </row>
    <row r="68" spans="1:3" x14ac:dyDescent="0.35">
      <c r="A68" s="41">
        <v>4702011</v>
      </c>
      <c r="B68" s="39" t="s">
        <v>548</v>
      </c>
      <c r="C68" s="39" t="s">
        <v>2914</v>
      </c>
    </row>
    <row r="69" spans="1:3" x14ac:dyDescent="0.35">
      <c r="A69" s="41">
        <v>4702012</v>
      </c>
      <c r="B69" s="39" t="s">
        <v>548</v>
      </c>
      <c r="C69" s="39" t="s">
        <v>2934</v>
      </c>
    </row>
    <row r="70" spans="1:3" x14ac:dyDescent="0.35">
      <c r="A70" s="41">
        <v>4702014</v>
      </c>
      <c r="B70" s="39" t="s">
        <v>548</v>
      </c>
      <c r="C70" s="39" t="s">
        <v>2938</v>
      </c>
    </row>
    <row r="71" spans="1:3" x14ac:dyDescent="0.35">
      <c r="A71" s="41">
        <v>4702015</v>
      </c>
      <c r="B71" s="39" t="s">
        <v>548</v>
      </c>
      <c r="C71" s="39" t="s">
        <v>2939</v>
      </c>
    </row>
    <row r="72" spans="1:3" x14ac:dyDescent="0.35">
      <c r="A72" s="41">
        <v>4702016</v>
      </c>
      <c r="B72" s="39" t="s">
        <v>548</v>
      </c>
      <c r="C72" s="39" t="s">
        <v>2915</v>
      </c>
    </row>
    <row r="73" spans="1:3" x14ac:dyDescent="0.35">
      <c r="A73" s="41">
        <v>4702018</v>
      </c>
      <c r="B73" s="39" t="s">
        <v>548</v>
      </c>
      <c r="C73" s="39" t="s">
        <v>2937</v>
      </c>
    </row>
    <row r="74" spans="1:3" x14ac:dyDescent="0.35">
      <c r="A74" s="41">
        <v>4702023</v>
      </c>
      <c r="B74" s="39" t="s">
        <v>548</v>
      </c>
      <c r="C74" s="39" t="s">
        <v>2936</v>
      </c>
    </row>
    <row r="75" spans="1:3" x14ac:dyDescent="0.35">
      <c r="A75" s="41">
        <v>4702024</v>
      </c>
      <c r="B75" s="39" t="s">
        <v>548</v>
      </c>
      <c r="C75" s="39" t="s">
        <v>2918</v>
      </c>
    </row>
    <row r="76" spans="1:3" x14ac:dyDescent="0.35">
      <c r="A76" s="41">
        <v>4702026</v>
      </c>
      <c r="B76" s="39" t="s">
        <v>548</v>
      </c>
      <c r="C76" s="39" t="s">
        <v>2913</v>
      </c>
    </row>
    <row r="77" spans="1:3" x14ac:dyDescent="0.35">
      <c r="A77" s="41">
        <v>4702028</v>
      </c>
      <c r="B77" s="39" t="s">
        <v>548</v>
      </c>
      <c r="C77" s="39" t="s">
        <v>2919</v>
      </c>
    </row>
    <row r="78" spans="1:3" x14ac:dyDescent="0.35">
      <c r="A78" s="41">
        <v>4702029</v>
      </c>
      <c r="B78" s="39" t="s">
        <v>548</v>
      </c>
      <c r="C78" s="39" t="s">
        <v>2933</v>
      </c>
    </row>
    <row r="79" spans="1:3" x14ac:dyDescent="0.35">
      <c r="A79" s="41">
        <v>4702031</v>
      </c>
      <c r="B79" s="39" t="s">
        <v>548</v>
      </c>
      <c r="C79" s="39" t="s">
        <v>2925</v>
      </c>
    </row>
    <row r="80" spans="1:3" x14ac:dyDescent="0.35">
      <c r="A80" s="41">
        <v>4702033</v>
      </c>
      <c r="B80" s="39" t="s">
        <v>548</v>
      </c>
      <c r="C80" s="39" t="s">
        <v>2947</v>
      </c>
    </row>
    <row r="81" spans="1:3" x14ac:dyDescent="0.35">
      <c r="A81" s="41">
        <v>4702036</v>
      </c>
      <c r="B81" s="39" t="s">
        <v>548</v>
      </c>
      <c r="C81" s="39" t="s">
        <v>2926</v>
      </c>
    </row>
    <row r="82" spans="1:3" x14ac:dyDescent="0.35">
      <c r="A82" s="41">
        <v>4702037</v>
      </c>
      <c r="B82" s="39" t="s">
        <v>548</v>
      </c>
      <c r="C82" s="39" t="s">
        <v>2950</v>
      </c>
    </row>
    <row r="83" spans="1:3" x14ac:dyDescent="0.35">
      <c r="A83" s="41">
        <v>4702038</v>
      </c>
      <c r="B83" s="39" t="s">
        <v>548</v>
      </c>
      <c r="C83" s="39" t="s">
        <v>2920</v>
      </c>
    </row>
    <row r="84" spans="1:3" x14ac:dyDescent="0.35">
      <c r="A84" s="41">
        <v>4702039</v>
      </c>
      <c r="B84" s="39" t="s">
        <v>548</v>
      </c>
      <c r="C84" s="39" t="s">
        <v>2921</v>
      </c>
    </row>
    <row r="85" spans="1:3" x14ac:dyDescent="0.35">
      <c r="A85" s="41">
        <v>4702041</v>
      </c>
      <c r="B85" s="39" t="s">
        <v>548</v>
      </c>
      <c r="C85" s="39" t="s">
        <v>2927</v>
      </c>
    </row>
    <row r="86" spans="1:3" x14ac:dyDescent="0.35">
      <c r="A86" s="41">
        <v>4702042</v>
      </c>
      <c r="B86" s="39" t="s">
        <v>548</v>
      </c>
      <c r="C86" s="39" t="s">
        <v>2931</v>
      </c>
    </row>
    <row r="87" spans="1:3" x14ac:dyDescent="0.35">
      <c r="A87" s="41">
        <v>4702044</v>
      </c>
      <c r="B87" s="39" t="s">
        <v>548</v>
      </c>
      <c r="C87" s="39" t="s">
        <v>2945</v>
      </c>
    </row>
    <row r="88" spans="1:3" x14ac:dyDescent="0.35">
      <c r="A88" s="41">
        <v>4702047</v>
      </c>
      <c r="B88" s="39" t="s">
        <v>548</v>
      </c>
      <c r="C88" s="39" t="s">
        <v>2932</v>
      </c>
    </row>
    <row r="89" spans="1:3" x14ac:dyDescent="0.35">
      <c r="A89" s="41">
        <v>4702048</v>
      </c>
      <c r="B89" s="39" t="s">
        <v>548</v>
      </c>
      <c r="C89" s="39" t="s">
        <v>2911</v>
      </c>
    </row>
    <row r="90" spans="1:3" x14ac:dyDescent="0.35">
      <c r="A90" s="41">
        <v>4702051</v>
      </c>
      <c r="B90" s="39" t="s">
        <v>548</v>
      </c>
      <c r="C90" s="39" t="s">
        <v>2917</v>
      </c>
    </row>
    <row r="91" spans="1:3" x14ac:dyDescent="0.35">
      <c r="A91" s="41">
        <v>4702052</v>
      </c>
      <c r="B91" s="39" t="s">
        <v>548</v>
      </c>
      <c r="C91" s="39" t="s">
        <v>2910</v>
      </c>
    </row>
    <row r="92" spans="1:3" x14ac:dyDescent="0.35">
      <c r="A92" s="41">
        <v>4702054</v>
      </c>
      <c r="B92" s="39" t="s">
        <v>548</v>
      </c>
      <c r="C92" s="39" t="s">
        <v>2924</v>
      </c>
    </row>
    <row r="93" spans="1:3" x14ac:dyDescent="0.35">
      <c r="A93" s="41">
        <v>4702057</v>
      </c>
      <c r="B93" s="39" t="s">
        <v>548</v>
      </c>
      <c r="C93" s="39" t="s">
        <v>2923</v>
      </c>
    </row>
    <row r="94" spans="1:3" x14ac:dyDescent="0.35">
      <c r="A94" s="41">
        <v>4702058</v>
      </c>
      <c r="B94" s="39" t="s">
        <v>548</v>
      </c>
      <c r="C94" s="39" t="s">
        <v>2912</v>
      </c>
    </row>
    <row r="95" spans="1:3" x14ac:dyDescent="0.35">
      <c r="A95" s="41">
        <v>4702061</v>
      </c>
      <c r="B95" s="39" t="s">
        <v>548</v>
      </c>
      <c r="C95" s="39" t="s">
        <v>2941</v>
      </c>
    </row>
    <row r="96" spans="1:3" x14ac:dyDescent="0.35">
      <c r="A96" s="41">
        <v>4702062</v>
      </c>
      <c r="B96" s="39" t="s">
        <v>548</v>
      </c>
      <c r="C96" s="39" t="s">
        <v>2929</v>
      </c>
    </row>
    <row r="97" spans="1:3" x14ac:dyDescent="0.35">
      <c r="A97" s="41">
        <v>4702066</v>
      </c>
      <c r="B97" s="39" t="s">
        <v>548</v>
      </c>
      <c r="C97" s="39" t="s">
        <v>2940</v>
      </c>
    </row>
    <row r="98" spans="1:3" x14ac:dyDescent="0.35">
      <c r="A98" s="41">
        <v>4702067</v>
      </c>
      <c r="B98" s="39" t="s">
        <v>548</v>
      </c>
      <c r="C98" s="39" t="s">
        <v>2943</v>
      </c>
    </row>
    <row r="99" spans="1:3" x14ac:dyDescent="0.35">
      <c r="A99" s="41">
        <v>4702069</v>
      </c>
      <c r="B99" s="39" t="s">
        <v>548</v>
      </c>
      <c r="C99" s="39" t="s">
        <v>2909</v>
      </c>
    </row>
    <row r="100" spans="1:3" x14ac:dyDescent="0.35">
      <c r="A100" s="41">
        <v>4702071</v>
      </c>
      <c r="B100" s="39" t="s">
        <v>548</v>
      </c>
      <c r="C100" s="39" t="s">
        <v>2942</v>
      </c>
    </row>
    <row r="101" spans="1:3" x14ac:dyDescent="0.35">
      <c r="A101" s="41">
        <v>4702072</v>
      </c>
      <c r="B101" s="39" t="s">
        <v>548</v>
      </c>
      <c r="C101" s="39" t="s">
        <v>2928</v>
      </c>
    </row>
    <row r="102" spans="1:3" x14ac:dyDescent="0.35">
      <c r="A102" s="41">
        <v>4702073</v>
      </c>
      <c r="B102" s="39" t="s">
        <v>548</v>
      </c>
      <c r="C102" s="39" t="s">
        <v>2930</v>
      </c>
    </row>
    <row r="103" spans="1:3" x14ac:dyDescent="0.35">
      <c r="A103" s="41">
        <v>4702076</v>
      </c>
      <c r="B103" s="39" t="s">
        <v>548</v>
      </c>
      <c r="C103" s="39" t="s">
        <v>2935</v>
      </c>
    </row>
    <row r="104" spans="1:3" x14ac:dyDescent="0.35">
      <c r="A104" s="41">
        <v>4702077</v>
      </c>
      <c r="B104" s="39" t="s">
        <v>548</v>
      </c>
      <c r="C104" s="39" t="s">
        <v>2944</v>
      </c>
    </row>
    <row r="105" spans="1:3" x14ac:dyDescent="0.35">
      <c r="A105" s="41">
        <v>4702078</v>
      </c>
      <c r="B105" s="39" t="s">
        <v>548</v>
      </c>
      <c r="C105" s="39" t="s">
        <v>2916</v>
      </c>
    </row>
    <row r="106" spans="1:3" x14ac:dyDescent="0.35">
      <c r="A106" s="41">
        <v>4702079</v>
      </c>
      <c r="B106" s="39" t="s">
        <v>548</v>
      </c>
      <c r="C106" s="39" t="s">
        <v>2946</v>
      </c>
    </row>
    <row r="107" spans="1:3" x14ac:dyDescent="0.35">
      <c r="A107" s="41">
        <v>4702800</v>
      </c>
      <c r="B107" s="39" t="s">
        <v>548</v>
      </c>
      <c r="C107" s="39" t="s">
        <v>2922</v>
      </c>
    </row>
    <row r="108" spans="1:3" s="16" customFormat="1" x14ac:dyDescent="0.35">
      <c r="A108" s="41">
        <v>4703</v>
      </c>
      <c r="B108" s="39" t="s">
        <v>527</v>
      </c>
      <c r="C108" s="39" t="s">
        <v>5753</v>
      </c>
    </row>
    <row r="109" spans="1:3" x14ac:dyDescent="0.35">
      <c r="A109" s="41">
        <v>4703001</v>
      </c>
      <c r="B109" s="39" t="s">
        <v>548</v>
      </c>
      <c r="C109" s="39" t="s">
        <v>2970</v>
      </c>
    </row>
    <row r="110" spans="1:3" x14ac:dyDescent="0.35">
      <c r="A110" s="41">
        <v>4703004</v>
      </c>
      <c r="B110" s="39" t="s">
        <v>548</v>
      </c>
      <c r="C110" s="39" t="s">
        <v>2975</v>
      </c>
    </row>
    <row r="111" spans="1:3" x14ac:dyDescent="0.35">
      <c r="A111" s="41">
        <v>4703006</v>
      </c>
      <c r="B111" s="39" t="s">
        <v>548</v>
      </c>
      <c r="C111" s="39" t="s">
        <v>2974</v>
      </c>
    </row>
    <row r="112" spans="1:3" x14ac:dyDescent="0.35">
      <c r="A112" s="41">
        <v>4703009</v>
      </c>
      <c r="B112" s="39" t="s">
        <v>548</v>
      </c>
      <c r="C112" s="39" t="s">
        <v>2957</v>
      </c>
    </row>
    <row r="113" spans="1:3" x14ac:dyDescent="0.35">
      <c r="A113" s="41">
        <v>4703011</v>
      </c>
      <c r="B113" s="39" t="s">
        <v>548</v>
      </c>
      <c r="C113" s="39" t="s">
        <v>2954</v>
      </c>
    </row>
    <row r="114" spans="1:3" x14ac:dyDescent="0.35">
      <c r="A114" s="41">
        <v>4703012</v>
      </c>
      <c r="B114" s="39" t="s">
        <v>548</v>
      </c>
      <c r="C114" s="39" t="s">
        <v>2986</v>
      </c>
    </row>
    <row r="115" spans="1:3" x14ac:dyDescent="0.35">
      <c r="A115" s="41">
        <v>4703016</v>
      </c>
      <c r="B115" s="39" t="s">
        <v>548</v>
      </c>
      <c r="C115" s="39" t="s">
        <v>2967</v>
      </c>
    </row>
    <row r="116" spans="1:3" x14ac:dyDescent="0.35">
      <c r="A116" s="41">
        <v>4703018</v>
      </c>
      <c r="B116" s="39" t="s">
        <v>548</v>
      </c>
      <c r="C116" s="39" t="s">
        <v>2968</v>
      </c>
    </row>
    <row r="117" spans="1:3" x14ac:dyDescent="0.35">
      <c r="A117" s="41">
        <v>4703019</v>
      </c>
      <c r="B117" s="39" t="s">
        <v>548</v>
      </c>
      <c r="C117" s="39" t="s">
        <v>2969</v>
      </c>
    </row>
    <row r="118" spans="1:3" x14ac:dyDescent="0.35">
      <c r="A118" s="41">
        <v>4703022</v>
      </c>
      <c r="B118" s="39" t="s">
        <v>548</v>
      </c>
      <c r="C118" s="39" t="s">
        <v>2985</v>
      </c>
    </row>
    <row r="119" spans="1:3" x14ac:dyDescent="0.35">
      <c r="A119" s="41">
        <v>4703026</v>
      </c>
      <c r="B119" s="39" t="s">
        <v>548</v>
      </c>
      <c r="C119" s="39" t="s">
        <v>2961</v>
      </c>
    </row>
    <row r="120" spans="1:3" x14ac:dyDescent="0.35">
      <c r="A120" s="41">
        <v>4703028</v>
      </c>
      <c r="B120" s="39" t="s">
        <v>548</v>
      </c>
      <c r="C120" s="39" t="s">
        <v>2955</v>
      </c>
    </row>
    <row r="121" spans="1:3" x14ac:dyDescent="0.35">
      <c r="A121" s="41">
        <v>4703029</v>
      </c>
      <c r="B121" s="39" t="s">
        <v>548</v>
      </c>
      <c r="C121" s="39" t="s">
        <v>2973</v>
      </c>
    </row>
    <row r="122" spans="1:3" x14ac:dyDescent="0.35">
      <c r="A122" s="41">
        <v>4703034</v>
      </c>
      <c r="B122" s="39" t="s">
        <v>548</v>
      </c>
      <c r="C122" s="39" t="s">
        <v>2966</v>
      </c>
    </row>
    <row r="123" spans="1:3" x14ac:dyDescent="0.35">
      <c r="A123" s="41">
        <v>4703036</v>
      </c>
      <c r="B123" s="39" t="s">
        <v>548</v>
      </c>
      <c r="C123" s="39" t="s">
        <v>2956</v>
      </c>
    </row>
    <row r="124" spans="1:3" x14ac:dyDescent="0.35">
      <c r="A124" s="41">
        <v>4703038</v>
      </c>
      <c r="B124" s="39" t="s">
        <v>548</v>
      </c>
      <c r="C124" s="39" t="s">
        <v>2977</v>
      </c>
    </row>
    <row r="125" spans="1:3" x14ac:dyDescent="0.35">
      <c r="A125" s="41">
        <v>4703041</v>
      </c>
      <c r="B125" s="39" t="s">
        <v>548</v>
      </c>
      <c r="C125" s="39" t="s">
        <v>2252</v>
      </c>
    </row>
    <row r="126" spans="1:3" x14ac:dyDescent="0.35">
      <c r="A126" s="41">
        <v>4703042</v>
      </c>
      <c r="B126" s="39" t="s">
        <v>548</v>
      </c>
      <c r="C126" s="39" t="s">
        <v>2965</v>
      </c>
    </row>
    <row r="127" spans="1:3" x14ac:dyDescent="0.35">
      <c r="A127" s="41">
        <v>4703044</v>
      </c>
      <c r="B127" s="39" t="s">
        <v>548</v>
      </c>
      <c r="C127" s="39" t="s">
        <v>2979</v>
      </c>
    </row>
    <row r="128" spans="1:3" x14ac:dyDescent="0.35">
      <c r="A128" s="41">
        <v>4703048</v>
      </c>
      <c r="B128" s="39" t="s">
        <v>548</v>
      </c>
      <c r="C128" s="39" t="s">
        <v>2960</v>
      </c>
    </row>
    <row r="129" spans="1:3" x14ac:dyDescent="0.35">
      <c r="A129" s="41">
        <v>4703051</v>
      </c>
      <c r="B129" s="39" t="s">
        <v>548</v>
      </c>
      <c r="C129" s="39" t="s">
        <v>2978</v>
      </c>
    </row>
    <row r="130" spans="1:3" x14ac:dyDescent="0.35">
      <c r="A130" s="41">
        <v>4703052</v>
      </c>
      <c r="B130" s="39" t="s">
        <v>548</v>
      </c>
      <c r="C130" s="39" t="s">
        <v>2953</v>
      </c>
    </row>
    <row r="131" spans="1:3" x14ac:dyDescent="0.35">
      <c r="A131" s="41">
        <v>4703054</v>
      </c>
      <c r="B131" s="39" t="s">
        <v>548</v>
      </c>
      <c r="C131" s="39" t="s">
        <v>2983</v>
      </c>
    </row>
    <row r="132" spans="1:3" x14ac:dyDescent="0.35">
      <c r="A132" s="41">
        <v>4703058</v>
      </c>
      <c r="B132" s="39" t="s">
        <v>548</v>
      </c>
      <c r="C132" s="39" t="s">
        <v>2976</v>
      </c>
    </row>
    <row r="133" spans="1:3" x14ac:dyDescent="0.35">
      <c r="A133" s="41">
        <v>4703059</v>
      </c>
      <c r="B133" s="39" t="s">
        <v>548</v>
      </c>
      <c r="C133" s="39" t="s">
        <v>2971</v>
      </c>
    </row>
    <row r="134" spans="1:3" x14ac:dyDescent="0.35">
      <c r="A134" s="41">
        <v>4703061</v>
      </c>
      <c r="B134" s="39" t="s">
        <v>548</v>
      </c>
      <c r="C134" s="39" t="s">
        <v>2963</v>
      </c>
    </row>
    <row r="135" spans="1:3" x14ac:dyDescent="0.35">
      <c r="A135" s="41">
        <v>4703062</v>
      </c>
      <c r="B135" s="39" t="s">
        <v>548</v>
      </c>
      <c r="C135" s="39" t="s">
        <v>2981</v>
      </c>
    </row>
    <row r="136" spans="1:3" x14ac:dyDescent="0.35">
      <c r="A136" s="41">
        <v>4703064</v>
      </c>
      <c r="B136" s="39" t="s">
        <v>548</v>
      </c>
      <c r="C136" s="39" t="s">
        <v>2958</v>
      </c>
    </row>
    <row r="137" spans="1:3" x14ac:dyDescent="0.35">
      <c r="A137" s="41">
        <v>4703068</v>
      </c>
      <c r="B137" s="39" t="s">
        <v>548</v>
      </c>
      <c r="C137" s="39" t="s">
        <v>2962</v>
      </c>
    </row>
    <row r="138" spans="1:3" x14ac:dyDescent="0.35">
      <c r="A138" s="41">
        <v>4703071</v>
      </c>
      <c r="B138" s="39" t="s">
        <v>548</v>
      </c>
      <c r="C138" s="39" t="s">
        <v>2972</v>
      </c>
    </row>
    <row r="139" spans="1:3" x14ac:dyDescent="0.35">
      <c r="A139" s="41">
        <v>4703074</v>
      </c>
      <c r="B139" s="39" t="s">
        <v>548</v>
      </c>
      <c r="C139" s="39" t="s">
        <v>2959</v>
      </c>
    </row>
    <row r="140" spans="1:3" x14ac:dyDescent="0.35">
      <c r="A140" s="41">
        <v>4703092</v>
      </c>
      <c r="B140" s="39" t="s">
        <v>548</v>
      </c>
      <c r="C140" s="39" t="s">
        <v>2964</v>
      </c>
    </row>
    <row r="141" spans="1:3" x14ac:dyDescent="0.35">
      <c r="A141" s="41">
        <v>4703093</v>
      </c>
      <c r="B141" s="39" t="s">
        <v>548</v>
      </c>
      <c r="C141" s="39" t="s">
        <v>2982</v>
      </c>
    </row>
    <row r="142" spans="1:3" x14ac:dyDescent="0.35">
      <c r="A142" s="41">
        <v>4703096</v>
      </c>
      <c r="B142" s="39" t="s">
        <v>548</v>
      </c>
      <c r="C142" s="39" t="s">
        <v>2984</v>
      </c>
    </row>
    <row r="143" spans="1:3" x14ac:dyDescent="0.35">
      <c r="A143" s="41">
        <v>4703801</v>
      </c>
      <c r="B143" s="39" t="s">
        <v>548</v>
      </c>
      <c r="C143" s="39" t="s">
        <v>2980</v>
      </c>
    </row>
    <row r="144" spans="1:3" s="17" customFormat="1" x14ac:dyDescent="0.35">
      <c r="A144" s="41">
        <v>4704</v>
      </c>
      <c r="B144" s="39" t="s">
        <v>527</v>
      </c>
      <c r="C144" s="39" t="s">
        <v>5754</v>
      </c>
    </row>
    <row r="145" spans="1:3" x14ac:dyDescent="0.35">
      <c r="A145" s="41">
        <v>4704002</v>
      </c>
      <c r="B145" s="39" t="s">
        <v>548</v>
      </c>
      <c r="C145" s="39" t="s">
        <v>2999</v>
      </c>
    </row>
    <row r="146" spans="1:3" x14ac:dyDescent="0.35">
      <c r="A146" s="41">
        <v>4704003</v>
      </c>
      <c r="B146" s="39" t="s">
        <v>548</v>
      </c>
      <c r="C146" s="39" t="s">
        <v>2989</v>
      </c>
    </row>
    <row r="147" spans="1:3" x14ac:dyDescent="0.35">
      <c r="A147" s="41">
        <v>4704006</v>
      </c>
      <c r="B147" s="39" t="s">
        <v>548</v>
      </c>
      <c r="C147" s="39" t="s">
        <v>2993</v>
      </c>
    </row>
    <row r="148" spans="1:3" x14ac:dyDescent="0.35">
      <c r="A148" s="41">
        <v>4704008</v>
      </c>
      <c r="B148" s="39" t="s">
        <v>548</v>
      </c>
      <c r="C148" s="39" t="s">
        <v>3008</v>
      </c>
    </row>
    <row r="149" spans="1:3" x14ac:dyDescent="0.35">
      <c r="A149" s="41">
        <v>4704009</v>
      </c>
      <c r="B149" s="39" t="s">
        <v>548</v>
      </c>
      <c r="C149" s="39" t="s">
        <v>3009</v>
      </c>
    </row>
    <row r="150" spans="1:3" x14ac:dyDescent="0.35">
      <c r="A150" s="41">
        <v>4704011</v>
      </c>
      <c r="B150" s="39" t="s">
        <v>548</v>
      </c>
      <c r="C150" s="39" t="s">
        <v>2995</v>
      </c>
    </row>
    <row r="151" spans="1:3" x14ac:dyDescent="0.35">
      <c r="A151" s="41">
        <v>4704012</v>
      </c>
      <c r="B151" s="39" t="s">
        <v>548</v>
      </c>
      <c r="C151" s="39" t="s">
        <v>3004</v>
      </c>
    </row>
    <row r="152" spans="1:3" x14ac:dyDescent="0.35">
      <c r="A152" s="41">
        <v>4704019</v>
      </c>
      <c r="B152" s="39" t="s">
        <v>548</v>
      </c>
      <c r="C152" s="39" t="s">
        <v>2997</v>
      </c>
    </row>
    <row r="153" spans="1:3" x14ac:dyDescent="0.35">
      <c r="A153" s="41">
        <v>4704021</v>
      </c>
      <c r="B153" s="39" t="s">
        <v>548</v>
      </c>
      <c r="C153" s="39" t="s">
        <v>2998</v>
      </c>
    </row>
    <row r="154" spans="1:3" x14ac:dyDescent="0.35">
      <c r="A154" s="41">
        <v>4704024</v>
      </c>
      <c r="B154" s="39" t="s">
        <v>548</v>
      </c>
      <c r="C154" s="39" t="s">
        <v>3002</v>
      </c>
    </row>
    <row r="155" spans="1:3" x14ac:dyDescent="0.35">
      <c r="A155" s="41">
        <v>4704026</v>
      </c>
      <c r="B155" s="39" t="s">
        <v>548</v>
      </c>
      <c r="C155" s="39" t="s">
        <v>2994</v>
      </c>
    </row>
    <row r="156" spans="1:3" x14ac:dyDescent="0.35">
      <c r="A156" s="41">
        <v>4704028</v>
      </c>
      <c r="B156" s="39" t="s">
        <v>548</v>
      </c>
      <c r="C156" s="39" t="s">
        <v>2992</v>
      </c>
    </row>
    <row r="157" spans="1:3" x14ac:dyDescent="0.35">
      <c r="A157" s="41">
        <v>4704029</v>
      </c>
      <c r="B157" s="39" t="s">
        <v>548</v>
      </c>
      <c r="C157" s="39" t="s">
        <v>3010</v>
      </c>
    </row>
    <row r="158" spans="1:3" x14ac:dyDescent="0.35">
      <c r="A158" s="41">
        <v>4704034</v>
      </c>
      <c r="B158" s="39" t="s">
        <v>548</v>
      </c>
      <c r="C158" s="39" t="s">
        <v>3006</v>
      </c>
    </row>
    <row r="159" spans="1:3" x14ac:dyDescent="0.35">
      <c r="A159" s="41">
        <v>4704036</v>
      </c>
      <c r="B159" s="39" t="s">
        <v>548</v>
      </c>
      <c r="C159" s="39" t="s">
        <v>3003</v>
      </c>
    </row>
    <row r="160" spans="1:3" x14ac:dyDescent="0.35">
      <c r="A160" s="41">
        <v>4704038</v>
      </c>
      <c r="B160" s="39" t="s">
        <v>548</v>
      </c>
      <c r="C160" s="39" t="s">
        <v>2991</v>
      </c>
    </row>
    <row r="161" spans="1:3" x14ac:dyDescent="0.35">
      <c r="A161" s="41">
        <v>4704045</v>
      </c>
      <c r="B161" s="39" t="s">
        <v>548</v>
      </c>
      <c r="C161" s="39" t="s">
        <v>3000</v>
      </c>
    </row>
    <row r="162" spans="1:3" x14ac:dyDescent="0.35">
      <c r="A162" s="41">
        <v>4704048</v>
      </c>
      <c r="B162" s="39" t="s">
        <v>548</v>
      </c>
      <c r="C162" s="39" t="s">
        <v>2987</v>
      </c>
    </row>
    <row r="163" spans="1:3" x14ac:dyDescent="0.35">
      <c r="A163" s="41">
        <v>4704050</v>
      </c>
      <c r="B163" s="39" t="s">
        <v>548</v>
      </c>
      <c r="C163" s="39" t="s">
        <v>2990</v>
      </c>
    </row>
    <row r="164" spans="1:3" x14ac:dyDescent="0.35">
      <c r="A164" s="41">
        <v>4704054</v>
      </c>
      <c r="B164" s="39" t="s">
        <v>548</v>
      </c>
      <c r="C164" s="39" t="s">
        <v>3007</v>
      </c>
    </row>
    <row r="165" spans="1:3" x14ac:dyDescent="0.35">
      <c r="A165" s="41">
        <v>4704056</v>
      </c>
      <c r="B165" s="39" t="s">
        <v>548</v>
      </c>
      <c r="C165" s="39" t="s">
        <v>3001</v>
      </c>
    </row>
    <row r="166" spans="1:3" x14ac:dyDescent="0.35">
      <c r="A166" s="41">
        <v>4704058</v>
      </c>
      <c r="B166" s="39" t="s">
        <v>548</v>
      </c>
      <c r="C166" s="39" t="s">
        <v>2988</v>
      </c>
    </row>
    <row r="167" spans="1:3" x14ac:dyDescent="0.35">
      <c r="A167" s="41">
        <v>4704061</v>
      </c>
      <c r="B167" s="39" t="s">
        <v>548</v>
      </c>
      <c r="C167" s="39" t="s">
        <v>2996</v>
      </c>
    </row>
    <row r="168" spans="1:3" x14ac:dyDescent="0.35">
      <c r="A168" s="41">
        <v>4704802</v>
      </c>
      <c r="B168" s="39" t="s">
        <v>548</v>
      </c>
      <c r="C168" s="39" t="s">
        <v>3005</v>
      </c>
    </row>
    <row r="169" spans="1:3" s="18" customFormat="1" x14ac:dyDescent="0.35">
      <c r="A169" s="41">
        <v>4705</v>
      </c>
      <c r="B169" s="39" t="s">
        <v>527</v>
      </c>
      <c r="C169" s="39" t="s">
        <v>5755</v>
      </c>
    </row>
    <row r="170" spans="1:3" x14ac:dyDescent="0.35">
      <c r="A170" s="41">
        <v>4705001</v>
      </c>
      <c r="B170" s="39" t="s">
        <v>548</v>
      </c>
      <c r="C170" s="39" t="s">
        <v>3079</v>
      </c>
    </row>
    <row r="171" spans="1:3" x14ac:dyDescent="0.35">
      <c r="A171" s="41">
        <v>4705002</v>
      </c>
      <c r="B171" s="39" t="s">
        <v>548</v>
      </c>
      <c r="C171" s="39" t="s">
        <v>3060</v>
      </c>
    </row>
    <row r="172" spans="1:3" x14ac:dyDescent="0.35">
      <c r="A172" s="41">
        <v>4705004</v>
      </c>
      <c r="B172" s="39" t="s">
        <v>548</v>
      </c>
      <c r="C172" s="39" t="s">
        <v>3044</v>
      </c>
    </row>
    <row r="173" spans="1:3" x14ac:dyDescent="0.35">
      <c r="A173" s="41">
        <v>4705006</v>
      </c>
      <c r="B173" s="39" t="s">
        <v>548</v>
      </c>
      <c r="C173" s="39" t="s">
        <v>3040</v>
      </c>
    </row>
    <row r="174" spans="1:3" x14ac:dyDescent="0.35">
      <c r="A174" s="41">
        <v>4705007</v>
      </c>
      <c r="B174" s="39" t="s">
        <v>548</v>
      </c>
      <c r="C174" s="39" t="s">
        <v>3077</v>
      </c>
    </row>
    <row r="175" spans="1:3" x14ac:dyDescent="0.35">
      <c r="A175" s="41">
        <v>4705009</v>
      </c>
      <c r="B175" s="39" t="s">
        <v>548</v>
      </c>
      <c r="C175" s="39" t="s">
        <v>3018</v>
      </c>
    </row>
    <row r="176" spans="1:3" x14ac:dyDescent="0.35">
      <c r="A176" s="41">
        <v>4705011</v>
      </c>
      <c r="B176" s="39" t="s">
        <v>548</v>
      </c>
      <c r="C176" s="39" t="s">
        <v>3029</v>
      </c>
    </row>
    <row r="177" spans="1:3" x14ac:dyDescent="0.35">
      <c r="A177" s="41">
        <v>4705014</v>
      </c>
      <c r="B177" s="39" t="s">
        <v>548</v>
      </c>
      <c r="C177" s="39" t="s">
        <v>3028</v>
      </c>
    </row>
    <row r="178" spans="1:3" x14ac:dyDescent="0.35">
      <c r="A178" s="41">
        <v>4705016</v>
      </c>
      <c r="B178" s="39" t="s">
        <v>548</v>
      </c>
      <c r="C178" s="39" t="s">
        <v>3030</v>
      </c>
    </row>
    <row r="179" spans="1:3" x14ac:dyDescent="0.35">
      <c r="A179" s="41">
        <v>4705018</v>
      </c>
      <c r="B179" s="39" t="s">
        <v>548</v>
      </c>
      <c r="C179" s="39" t="s">
        <v>3075</v>
      </c>
    </row>
    <row r="180" spans="1:3" x14ac:dyDescent="0.35">
      <c r="A180" s="41">
        <v>4705019</v>
      </c>
      <c r="B180" s="39" t="s">
        <v>548</v>
      </c>
      <c r="C180" s="39" t="s">
        <v>3043</v>
      </c>
    </row>
    <row r="181" spans="1:3" x14ac:dyDescent="0.35">
      <c r="A181" s="41">
        <v>4705021</v>
      </c>
      <c r="B181" s="39" t="s">
        <v>548</v>
      </c>
      <c r="C181" s="39" t="s">
        <v>3017</v>
      </c>
    </row>
    <row r="182" spans="1:3" x14ac:dyDescent="0.35">
      <c r="A182" s="41">
        <v>4705024</v>
      </c>
      <c r="B182" s="39" t="s">
        <v>548</v>
      </c>
      <c r="C182" s="39" t="s">
        <v>3026</v>
      </c>
    </row>
    <row r="183" spans="1:3" x14ac:dyDescent="0.35">
      <c r="A183" s="41">
        <v>4705027</v>
      </c>
      <c r="B183" s="39" t="s">
        <v>548</v>
      </c>
      <c r="C183" s="39" t="s">
        <v>3032</v>
      </c>
    </row>
    <row r="184" spans="1:3" x14ac:dyDescent="0.35">
      <c r="A184" s="41">
        <v>4705028</v>
      </c>
      <c r="B184" s="39" t="s">
        <v>548</v>
      </c>
      <c r="C184" s="39" t="s">
        <v>3037</v>
      </c>
    </row>
    <row r="185" spans="1:3" x14ac:dyDescent="0.35">
      <c r="A185" s="41">
        <v>4705029</v>
      </c>
      <c r="B185" s="39" t="s">
        <v>548</v>
      </c>
      <c r="C185" s="39" t="s">
        <v>3027</v>
      </c>
    </row>
    <row r="186" spans="1:3" x14ac:dyDescent="0.35">
      <c r="A186" s="41">
        <v>4705031</v>
      </c>
      <c r="B186" s="39" t="s">
        <v>548</v>
      </c>
      <c r="C186" s="39" t="s">
        <v>3035</v>
      </c>
    </row>
    <row r="187" spans="1:3" x14ac:dyDescent="0.35">
      <c r="A187" s="41">
        <v>4705033</v>
      </c>
      <c r="B187" s="39" t="s">
        <v>548</v>
      </c>
      <c r="C187" s="39" t="s">
        <v>3034</v>
      </c>
    </row>
    <row r="188" spans="1:3" x14ac:dyDescent="0.35">
      <c r="A188" s="41">
        <v>4705034</v>
      </c>
      <c r="B188" s="39" t="s">
        <v>548</v>
      </c>
      <c r="C188" s="39" t="s">
        <v>3076</v>
      </c>
    </row>
    <row r="189" spans="1:3" x14ac:dyDescent="0.35">
      <c r="A189" s="41">
        <v>4705037</v>
      </c>
      <c r="B189" s="39" t="s">
        <v>548</v>
      </c>
      <c r="C189" s="39" t="s">
        <v>3015</v>
      </c>
    </row>
    <row r="190" spans="1:3" x14ac:dyDescent="0.35">
      <c r="A190" s="41">
        <v>4705038</v>
      </c>
      <c r="B190" s="39" t="s">
        <v>548</v>
      </c>
      <c r="C190" s="39" t="s">
        <v>3039</v>
      </c>
    </row>
    <row r="191" spans="1:3" x14ac:dyDescent="0.35">
      <c r="A191" s="41">
        <v>4705041</v>
      </c>
      <c r="B191" s="39" t="s">
        <v>548</v>
      </c>
      <c r="C191" s="39" t="s">
        <v>3059</v>
      </c>
    </row>
    <row r="192" spans="1:3" x14ac:dyDescent="0.35">
      <c r="A192" s="41">
        <v>4705042</v>
      </c>
      <c r="B192" s="39" t="s">
        <v>548</v>
      </c>
      <c r="C192" s="39" t="s">
        <v>3016</v>
      </c>
    </row>
    <row r="193" spans="1:3" x14ac:dyDescent="0.35">
      <c r="A193" s="41">
        <v>4705043</v>
      </c>
      <c r="B193" s="39" t="s">
        <v>548</v>
      </c>
      <c r="C193" s="39" t="s">
        <v>3045</v>
      </c>
    </row>
    <row r="194" spans="1:3" x14ac:dyDescent="0.35">
      <c r="A194" s="41">
        <v>4705044</v>
      </c>
      <c r="B194" s="39" t="s">
        <v>548</v>
      </c>
      <c r="C194" s="39" t="s">
        <v>3023</v>
      </c>
    </row>
    <row r="195" spans="1:3" x14ac:dyDescent="0.35">
      <c r="A195" s="41">
        <v>4705047</v>
      </c>
      <c r="B195" s="39" t="s">
        <v>548</v>
      </c>
      <c r="C195" s="39" t="s">
        <v>3068</v>
      </c>
    </row>
    <row r="196" spans="1:3" x14ac:dyDescent="0.35">
      <c r="A196" s="41">
        <v>4705048</v>
      </c>
      <c r="B196" s="39" t="s">
        <v>548</v>
      </c>
      <c r="C196" s="39" t="s">
        <v>3071</v>
      </c>
    </row>
    <row r="197" spans="1:3" x14ac:dyDescent="0.35">
      <c r="A197" s="41">
        <v>4705049</v>
      </c>
      <c r="B197" s="39" t="s">
        <v>548</v>
      </c>
      <c r="C197" s="39" t="s">
        <v>3074</v>
      </c>
    </row>
    <row r="198" spans="1:3" x14ac:dyDescent="0.35">
      <c r="A198" s="41">
        <v>4705050</v>
      </c>
      <c r="B198" s="39" t="s">
        <v>548</v>
      </c>
      <c r="C198" s="39" t="s">
        <v>3024</v>
      </c>
    </row>
    <row r="199" spans="1:3" x14ac:dyDescent="0.35">
      <c r="A199" s="41">
        <v>4705051</v>
      </c>
      <c r="B199" s="39" t="s">
        <v>548</v>
      </c>
      <c r="C199" s="39" t="s">
        <v>3056</v>
      </c>
    </row>
    <row r="200" spans="1:3" x14ac:dyDescent="0.35">
      <c r="A200" s="41">
        <v>4705052</v>
      </c>
      <c r="B200" s="39" t="s">
        <v>548</v>
      </c>
      <c r="C200" s="39" t="s">
        <v>3014</v>
      </c>
    </row>
    <row r="201" spans="1:3" x14ac:dyDescent="0.35">
      <c r="A201" s="41">
        <v>4705053</v>
      </c>
      <c r="B201" s="39" t="s">
        <v>548</v>
      </c>
      <c r="C201" s="39" t="s">
        <v>3072</v>
      </c>
    </row>
    <row r="202" spans="1:3" x14ac:dyDescent="0.35">
      <c r="A202" s="41">
        <v>4705054</v>
      </c>
      <c r="B202" s="39" t="s">
        <v>548</v>
      </c>
      <c r="C202" s="39" t="s">
        <v>3062</v>
      </c>
    </row>
    <row r="203" spans="1:3" x14ac:dyDescent="0.35">
      <c r="A203" s="41">
        <v>4705055</v>
      </c>
      <c r="B203" s="39" t="s">
        <v>548</v>
      </c>
      <c r="C203" s="39" t="s">
        <v>3065</v>
      </c>
    </row>
    <row r="204" spans="1:3" x14ac:dyDescent="0.35">
      <c r="A204" s="41">
        <v>4705056</v>
      </c>
      <c r="B204" s="39" t="s">
        <v>548</v>
      </c>
      <c r="C204" s="39" t="s">
        <v>3078</v>
      </c>
    </row>
    <row r="205" spans="1:3" x14ac:dyDescent="0.35">
      <c r="A205" s="41">
        <v>4705057</v>
      </c>
      <c r="B205" s="39" t="s">
        <v>548</v>
      </c>
      <c r="C205" s="39" t="s">
        <v>3061</v>
      </c>
    </row>
    <row r="206" spans="1:3" x14ac:dyDescent="0.35">
      <c r="A206" s="41">
        <v>4705058</v>
      </c>
      <c r="B206" s="39" t="s">
        <v>548</v>
      </c>
      <c r="C206" s="39" t="s">
        <v>3063</v>
      </c>
    </row>
    <row r="207" spans="1:3" x14ac:dyDescent="0.35">
      <c r="A207" s="41">
        <v>4705059</v>
      </c>
      <c r="B207" s="39" t="s">
        <v>548</v>
      </c>
      <c r="C207" s="39" t="s">
        <v>3036</v>
      </c>
    </row>
    <row r="208" spans="1:3" x14ac:dyDescent="0.35">
      <c r="A208" s="41">
        <v>4705060</v>
      </c>
      <c r="B208" s="39" t="s">
        <v>548</v>
      </c>
      <c r="C208" s="39" t="s">
        <v>3033</v>
      </c>
    </row>
    <row r="209" spans="1:3" x14ac:dyDescent="0.35">
      <c r="A209" s="41">
        <v>4705061</v>
      </c>
      <c r="B209" s="39" t="s">
        <v>548</v>
      </c>
      <c r="C209" s="39" t="s">
        <v>3022</v>
      </c>
    </row>
    <row r="210" spans="1:3" x14ac:dyDescent="0.35">
      <c r="A210" s="41">
        <v>4705062</v>
      </c>
      <c r="B210" s="39" t="s">
        <v>548</v>
      </c>
      <c r="C210" s="39" t="s">
        <v>3057</v>
      </c>
    </row>
    <row r="211" spans="1:3" x14ac:dyDescent="0.35">
      <c r="A211" s="41">
        <v>4705063</v>
      </c>
      <c r="B211" s="39" t="s">
        <v>548</v>
      </c>
      <c r="C211" s="39" t="s">
        <v>3048</v>
      </c>
    </row>
    <row r="212" spans="1:3" x14ac:dyDescent="0.35">
      <c r="A212" s="41">
        <v>4705064</v>
      </c>
      <c r="B212" s="39" t="s">
        <v>548</v>
      </c>
      <c r="C212" s="39" t="s">
        <v>3070</v>
      </c>
    </row>
    <row r="213" spans="1:3" x14ac:dyDescent="0.35">
      <c r="A213" s="41">
        <v>4705066</v>
      </c>
      <c r="B213" s="39" t="s">
        <v>548</v>
      </c>
      <c r="C213" s="39" t="s">
        <v>3051</v>
      </c>
    </row>
    <row r="214" spans="1:3" x14ac:dyDescent="0.35">
      <c r="A214" s="41">
        <v>4705067</v>
      </c>
      <c r="B214" s="39" t="s">
        <v>548</v>
      </c>
      <c r="C214" s="39" t="s">
        <v>3052</v>
      </c>
    </row>
    <row r="215" spans="1:3" x14ac:dyDescent="0.35">
      <c r="A215" s="41">
        <v>4705068</v>
      </c>
      <c r="B215" s="39" t="s">
        <v>548</v>
      </c>
      <c r="C215" s="39" t="s">
        <v>3021</v>
      </c>
    </row>
    <row r="216" spans="1:3" x14ac:dyDescent="0.35">
      <c r="A216" s="41">
        <v>4705069</v>
      </c>
      <c r="B216" s="39" t="s">
        <v>548</v>
      </c>
      <c r="C216" s="39" t="s">
        <v>3066</v>
      </c>
    </row>
    <row r="217" spans="1:3" x14ac:dyDescent="0.35">
      <c r="A217" s="41">
        <v>4705071</v>
      </c>
      <c r="B217" s="39" t="s">
        <v>548</v>
      </c>
      <c r="C217" s="39" t="s">
        <v>3047</v>
      </c>
    </row>
    <row r="218" spans="1:3" x14ac:dyDescent="0.35">
      <c r="A218" s="41">
        <v>4705073</v>
      </c>
      <c r="B218" s="39" t="s">
        <v>548</v>
      </c>
      <c r="C218" s="39" t="s">
        <v>3053</v>
      </c>
    </row>
    <row r="219" spans="1:3" x14ac:dyDescent="0.35">
      <c r="A219" s="41">
        <v>4705074</v>
      </c>
      <c r="B219" s="39" t="s">
        <v>548</v>
      </c>
      <c r="C219" s="39" t="s">
        <v>369</v>
      </c>
    </row>
    <row r="220" spans="1:3" x14ac:dyDescent="0.35">
      <c r="A220" s="41">
        <v>4705077</v>
      </c>
      <c r="B220" s="39" t="s">
        <v>548</v>
      </c>
      <c r="C220" s="39" t="s">
        <v>3046</v>
      </c>
    </row>
    <row r="221" spans="1:3" x14ac:dyDescent="0.35">
      <c r="A221" s="41">
        <v>4705078</v>
      </c>
      <c r="B221" s="39" t="s">
        <v>548</v>
      </c>
      <c r="C221" s="39" t="s">
        <v>3054</v>
      </c>
    </row>
    <row r="222" spans="1:3" x14ac:dyDescent="0.35">
      <c r="A222" s="41">
        <v>4705079</v>
      </c>
      <c r="B222" s="39" t="s">
        <v>548</v>
      </c>
      <c r="C222" s="39" t="s">
        <v>3055</v>
      </c>
    </row>
    <row r="223" spans="1:3" x14ac:dyDescent="0.35">
      <c r="A223" s="41">
        <v>4705093</v>
      </c>
      <c r="B223" s="39" t="s">
        <v>548</v>
      </c>
      <c r="C223" s="39" t="s">
        <v>3011</v>
      </c>
    </row>
    <row r="224" spans="1:3" x14ac:dyDescent="0.35">
      <c r="A224" s="41">
        <v>4705094</v>
      </c>
      <c r="B224" s="39" t="s">
        <v>548</v>
      </c>
      <c r="C224" s="39" t="s">
        <v>3012</v>
      </c>
    </row>
    <row r="225" spans="1:3" x14ac:dyDescent="0.35">
      <c r="A225" s="41">
        <v>4705096</v>
      </c>
      <c r="B225" s="39" t="s">
        <v>548</v>
      </c>
      <c r="C225" s="39" t="s">
        <v>3067</v>
      </c>
    </row>
    <row r="226" spans="1:3" x14ac:dyDescent="0.35">
      <c r="A226" s="41">
        <v>4705803</v>
      </c>
      <c r="B226" s="39" t="s">
        <v>548</v>
      </c>
      <c r="C226" s="39" t="s">
        <v>3013</v>
      </c>
    </row>
    <row r="227" spans="1:3" x14ac:dyDescent="0.35">
      <c r="A227" s="41">
        <v>4705804</v>
      </c>
      <c r="B227" s="39" t="s">
        <v>548</v>
      </c>
      <c r="C227" s="39" t="s">
        <v>3019</v>
      </c>
    </row>
    <row r="228" spans="1:3" x14ac:dyDescent="0.35">
      <c r="A228" s="41">
        <v>4705805</v>
      </c>
      <c r="B228" s="39" t="s">
        <v>548</v>
      </c>
      <c r="C228" s="39" t="s">
        <v>3064</v>
      </c>
    </row>
    <row r="229" spans="1:3" x14ac:dyDescent="0.35">
      <c r="A229" s="41">
        <v>4705806</v>
      </c>
      <c r="B229" s="39" t="s">
        <v>548</v>
      </c>
      <c r="C229" s="39" t="s">
        <v>3025</v>
      </c>
    </row>
    <row r="230" spans="1:3" x14ac:dyDescent="0.35">
      <c r="A230" s="41">
        <v>4705807</v>
      </c>
      <c r="B230" s="39" t="s">
        <v>548</v>
      </c>
      <c r="C230" s="39" t="s">
        <v>3073</v>
      </c>
    </row>
    <row r="231" spans="1:3" x14ac:dyDescent="0.35">
      <c r="A231" s="41">
        <v>4705808</v>
      </c>
      <c r="B231" s="39" t="s">
        <v>548</v>
      </c>
      <c r="C231" s="39" t="s">
        <v>3020</v>
      </c>
    </row>
    <row r="232" spans="1:3" x14ac:dyDescent="0.35">
      <c r="A232" s="41">
        <v>4705814</v>
      </c>
      <c r="B232" s="39" t="s">
        <v>548</v>
      </c>
      <c r="C232" s="39" t="s">
        <v>3038</v>
      </c>
    </row>
    <row r="233" spans="1:3" x14ac:dyDescent="0.35">
      <c r="A233" s="41">
        <v>4705818</v>
      </c>
      <c r="B233" s="39" t="s">
        <v>548</v>
      </c>
      <c r="C233" s="39" t="s">
        <v>3050</v>
      </c>
    </row>
    <row r="234" spans="1:3" x14ac:dyDescent="0.35">
      <c r="A234" s="41">
        <v>4705821</v>
      </c>
      <c r="B234" s="39" t="s">
        <v>548</v>
      </c>
      <c r="C234" s="39" t="s">
        <v>3041</v>
      </c>
    </row>
    <row r="235" spans="1:3" x14ac:dyDescent="0.35">
      <c r="A235" s="41">
        <v>4705822</v>
      </c>
      <c r="B235" s="39" t="s">
        <v>548</v>
      </c>
      <c r="C235" s="39" t="s">
        <v>3042</v>
      </c>
    </row>
    <row r="236" spans="1:3" x14ac:dyDescent="0.35">
      <c r="A236" s="41">
        <v>4705823</v>
      </c>
      <c r="B236" s="39" t="s">
        <v>548</v>
      </c>
      <c r="C236" s="39" t="s">
        <v>3049</v>
      </c>
    </row>
    <row r="237" spans="1:3" x14ac:dyDescent="0.35">
      <c r="A237" s="41">
        <v>4705824</v>
      </c>
      <c r="B237" s="39" t="s">
        <v>548</v>
      </c>
      <c r="C237" s="39" t="s">
        <v>3069</v>
      </c>
    </row>
    <row r="238" spans="1:3" x14ac:dyDescent="0.35">
      <c r="A238" s="41">
        <v>4705825</v>
      </c>
      <c r="B238" s="39" t="s">
        <v>548</v>
      </c>
      <c r="C238" s="39" t="s">
        <v>3031</v>
      </c>
    </row>
    <row r="239" spans="1:3" x14ac:dyDescent="0.35">
      <c r="A239" s="41">
        <v>4705826</v>
      </c>
      <c r="B239" s="39" t="s">
        <v>548</v>
      </c>
      <c r="C239" s="39" t="s">
        <v>3058</v>
      </c>
    </row>
    <row r="240" spans="1:3" s="19" customFormat="1" x14ac:dyDescent="0.35">
      <c r="A240" s="41">
        <v>4706</v>
      </c>
      <c r="B240" s="39" t="s">
        <v>527</v>
      </c>
      <c r="C240" s="39" t="s">
        <v>5756</v>
      </c>
    </row>
    <row r="241" spans="1:3" x14ac:dyDescent="0.35">
      <c r="A241" s="41">
        <v>4706001</v>
      </c>
      <c r="B241" s="39" t="s">
        <v>548</v>
      </c>
      <c r="C241" s="39" t="s">
        <v>3127</v>
      </c>
    </row>
    <row r="242" spans="1:3" x14ac:dyDescent="0.35">
      <c r="A242" s="41">
        <v>4706002</v>
      </c>
      <c r="B242" s="39" t="s">
        <v>548</v>
      </c>
      <c r="C242" s="39" t="s">
        <v>3130</v>
      </c>
    </row>
    <row r="243" spans="1:3" x14ac:dyDescent="0.35">
      <c r="A243" s="41">
        <v>4706003</v>
      </c>
      <c r="B243" s="39" t="s">
        <v>548</v>
      </c>
      <c r="C243" s="39" t="s">
        <v>3110</v>
      </c>
    </row>
    <row r="244" spans="1:3" x14ac:dyDescent="0.35">
      <c r="A244" s="41">
        <v>4706004</v>
      </c>
      <c r="B244" s="39" t="s">
        <v>548</v>
      </c>
      <c r="C244" s="39" t="s">
        <v>3105</v>
      </c>
    </row>
    <row r="245" spans="1:3" x14ac:dyDescent="0.35">
      <c r="A245" s="41">
        <v>4706006</v>
      </c>
      <c r="B245" s="39" t="s">
        <v>548</v>
      </c>
      <c r="C245" s="39" t="s">
        <v>3166</v>
      </c>
    </row>
    <row r="246" spans="1:3" x14ac:dyDescent="0.35">
      <c r="A246" s="41">
        <v>4706007</v>
      </c>
      <c r="B246" s="39" t="s">
        <v>548</v>
      </c>
      <c r="C246" s="39" t="s">
        <v>3093</v>
      </c>
    </row>
    <row r="247" spans="1:3" x14ac:dyDescent="0.35">
      <c r="A247" s="41">
        <v>4706008</v>
      </c>
      <c r="B247" s="39" t="s">
        <v>548</v>
      </c>
      <c r="C247" s="39" t="s">
        <v>3155</v>
      </c>
    </row>
    <row r="248" spans="1:3" x14ac:dyDescent="0.35">
      <c r="A248" s="41">
        <v>4706009</v>
      </c>
      <c r="B248" s="39" t="s">
        <v>548</v>
      </c>
      <c r="C248" s="39" t="s">
        <v>3111</v>
      </c>
    </row>
    <row r="249" spans="1:3" x14ac:dyDescent="0.35">
      <c r="A249" s="41">
        <v>4706011</v>
      </c>
      <c r="B249" s="39" t="s">
        <v>548</v>
      </c>
      <c r="C249" s="39" t="s">
        <v>3126</v>
      </c>
    </row>
    <row r="250" spans="1:3" x14ac:dyDescent="0.35">
      <c r="A250" s="41">
        <v>4706013</v>
      </c>
      <c r="B250" s="39" t="s">
        <v>548</v>
      </c>
      <c r="C250" s="39" t="s">
        <v>3125</v>
      </c>
    </row>
    <row r="251" spans="1:3" x14ac:dyDescent="0.35">
      <c r="A251" s="41">
        <v>4706014</v>
      </c>
      <c r="B251" s="39" t="s">
        <v>548</v>
      </c>
      <c r="C251" s="39" t="s">
        <v>3086</v>
      </c>
    </row>
    <row r="252" spans="1:3" x14ac:dyDescent="0.35">
      <c r="A252" s="41">
        <v>4706016</v>
      </c>
      <c r="B252" s="39" t="s">
        <v>548</v>
      </c>
      <c r="C252" s="39" t="s">
        <v>3092</v>
      </c>
    </row>
    <row r="253" spans="1:3" x14ac:dyDescent="0.35">
      <c r="A253" s="41">
        <v>4706017</v>
      </c>
      <c r="B253" s="39" t="s">
        <v>548</v>
      </c>
      <c r="C253" s="39" t="s">
        <v>3094</v>
      </c>
    </row>
    <row r="254" spans="1:3" x14ac:dyDescent="0.35">
      <c r="A254" s="41">
        <v>4706018</v>
      </c>
      <c r="B254" s="39" t="s">
        <v>548</v>
      </c>
      <c r="C254" s="39" t="s">
        <v>3129</v>
      </c>
    </row>
    <row r="255" spans="1:3" x14ac:dyDescent="0.35">
      <c r="A255" s="41">
        <v>4706019</v>
      </c>
      <c r="B255" s="39" t="s">
        <v>548</v>
      </c>
      <c r="C255" s="39" t="s">
        <v>3143</v>
      </c>
    </row>
    <row r="256" spans="1:3" x14ac:dyDescent="0.35">
      <c r="A256" s="41">
        <v>4706021</v>
      </c>
      <c r="B256" s="39" t="s">
        <v>548</v>
      </c>
      <c r="C256" s="39" t="s">
        <v>3108</v>
      </c>
    </row>
    <row r="257" spans="1:3" x14ac:dyDescent="0.35">
      <c r="A257" s="41">
        <v>4706022</v>
      </c>
      <c r="B257" s="39" t="s">
        <v>548</v>
      </c>
      <c r="C257" s="39" t="s">
        <v>3123</v>
      </c>
    </row>
    <row r="258" spans="1:3" x14ac:dyDescent="0.35">
      <c r="A258" s="41">
        <v>4706023</v>
      </c>
      <c r="B258" s="39" t="s">
        <v>548</v>
      </c>
      <c r="C258" s="39" t="s">
        <v>3096</v>
      </c>
    </row>
    <row r="259" spans="1:3" x14ac:dyDescent="0.35">
      <c r="A259" s="41">
        <v>4706026</v>
      </c>
      <c r="B259" s="39" t="s">
        <v>548</v>
      </c>
      <c r="C259" s="39" t="s">
        <v>3090</v>
      </c>
    </row>
    <row r="260" spans="1:3" x14ac:dyDescent="0.35">
      <c r="A260" s="41">
        <v>4706027</v>
      </c>
      <c r="B260" s="39" t="s">
        <v>548</v>
      </c>
      <c r="C260" s="39" t="s">
        <v>3109</v>
      </c>
    </row>
    <row r="261" spans="1:3" x14ac:dyDescent="0.35">
      <c r="A261" s="41">
        <v>4706028</v>
      </c>
      <c r="B261" s="39" t="s">
        <v>548</v>
      </c>
      <c r="C261" s="39" t="s">
        <v>3142</v>
      </c>
    </row>
    <row r="262" spans="1:3" x14ac:dyDescent="0.35">
      <c r="A262" s="41">
        <v>4706029</v>
      </c>
      <c r="B262" s="39" t="s">
        <v>548</v>
      </c>
      <c r="C262" s="39" t="s">
        <v>3156</v>
      </c>
    </row>
    <row r="263" spans="1:3" x14ac:dyDescent="0.35">
      <c r="A263" s="41">
        <v>4706030</v>
      </c>
      <c r="B263" s="39" t="s">
        <v>548</v>
      </c>
      <c r="C263" s="39" t="s">
        <v>3085</v>
      </c>
    </row>
    <row r="264" spans="1:3" x14ac:dyDescent="0.35">
      <c r="A264" s="41">
        <v>4706031</v>
      </c>
      <c r="B264" s="39" t="s">
        <v>548</v>
      </c>
      <c r="C264" s="39" t="s">
        <v>3124</v>
      </c>
    </row>
    <row r="265" spans="1:3" x14ac:dyDescent="0.35">
      <c r="A265" s="41">
        <v>4706032</v>
      </c>
      <c r="B265" s="39" t="s">
        <v>548</v>
      </c>
      <c r="C265" s="39" t="s">
        <v>3091</v>
      </c>
    </row>
    <row r="266" spans="1:3" x14ac:dyDescent="0.35">
      <c r="A266" s="41">
        <v>4706033</v>
      </c>
      <c r="B266" s="39" t="s">
        <v>548</v>
      </c>
      <c r="C266" s="39" t="s">
        <v>3140</v>
      </c>
    </row>
    <row r="267" spans="1:3" x14ac:dyDescent="0.35">
      <c r="A267" s="41">
        <v>4706034</v>
      </c>
      <c r="B267" s="39" t="s">
        <v>548</v>
      </c>
      <c r="C267" s="39" t="s">
        <v>3089</v>
      </c>
    </row>
    <row r="268" spans="1:3" x14ac:dyDescent="0.35">
      <c r="A268" s="41">
        <v>4706036</v>
      </c>
      <c r="B268" s="39" t="s">
        <v>548</v>
      </c>
      <c r="C268" s="39" t="s">
        <v>3141</v>
      </c>
    </row>
    <row r="269" spans="1:3" x14ac:dyDescent="0.35">
      <c r="A269" s="41">
        <v>4706037</v>
      </c>
      <c r="B269" s="39" t="s">
        <v>548</v>
      </c>
      <c r="C269" s="39" t="s">
        <v>3165</v>
      </c>
    </row>
    <row r="270" spans="1:3" x14ac:dyDescent="0.35">
      <c r="A270" s="41">
        <v>4706038</v>
      </c>
      <c r="B270" s="39" t="s">
        <v>548</v>
      </c>
      <c r="C270" s="39" t="s">
        <v>3154</v>
      </c>
    </row>
    <row r="271" spans="1:3" x14ac:dyDescent="0.35">
      <c r="A271" s="41">
        <v>4706039</v>
      </c>
      <c r="B271" s="39" t="s">
        <v>548</v>
      </c>
      <c r="C271" s="39" t="s">
        <v>3106</v>
      </c>
    </row>
    <row r="272" spans="1:3" x14ac:dyDescent="0.35">
      <c r="A272" s="41">
        <v>4706041</v>
      </c>
      <c r="B272" s="39" t="s">
        <v>548</v>
      </c>
      <c r="C272" s="39" t="s">
        <v>3144</v>
      </c>
    </row>
    <row r="273" spans="1:3" x14ac:dyDescent="0.35">
      <c r="A273" s="41">
        <v>4706042</v>
      </c>
      <c r="B273" s="39" t="s">
        <v>548</v>
      </c>
      <c r="C273" s="39" t="s">
        <v>3083</v>
      </c>
    </row>
    <row r="274" spans="1:3" x14ac:dyDescent="0.35">
      <c r="A274" s="41">
        <v>4706045</v>
      </c>
      <c r="B274" s="39" t="s">
        <v>548</v>
      </c>
      <c r="C274" s="39" t="s">
        <v>3122</v>
      </c>
    </row>
    <row r="275" spans="1:3" x14ac:dyDescent="0.35">
      <c r="A275" s="41">
        <v>4706046</v>
      </c>
      <c r="B275" s="39" t="s">
        <v>548</v>
      </c>
      <c r="C275" s="39" t="s">
        <v>3131</v>
      </c>
    </row>
    <row r="276" spans="1:3" x14ac:dyDescent="0.35">
      <c r="A276" s="41">
        <v>4706047</v>
      </c>
      <c r="B276" s="39" t="s">
        <v>548</v>
      </c>
      <c r="C276" s="39" t="s">
        <v>3103</v>
      </c>
    </row>
    <row r="277" spans="1:3" x14ac:dyDescent="0.35">
      <c r="A277" s="41">
        <v>4706048</v>
      </c>
      <c r="B277" s="39" t="s">
        <v>548</v>
      </c>
      <c r="C277" s="39" t="s">
        <v>3088</v>
      </c>
    </row>
    <row r="278" spans="1:3" x14ac:dyDescent="0.35">
      <c r="A278" s="41">
        <v>4706049</v>
      </c>
      <c r="B278" s="39" t="s">
        <v>548</v>
      </c>
      <c r="C278" s="39" t="s">
        <v>3104</v>
      </c>
    </row>
    <row r="279" spans="1:3" x14ac:dyDescent="0.35">
      <c r="A279" s="41">
        <v>4706050</v>
      </c>
      <c r="B279" s="39" t="s">
        <v>548</v>
      </c>
      <c r="C279" s="39" t="s">
        <v>3153</v>
      </c>
    </row>
    <row r="280" spans="1:3" x14ac:dyDescent="0.35">
      <c r="A280" s="41">
        <v>4706051</v>
      </c>
      <c r="B280" s="39" t="s">
        <v>548</v>
      </c>
      <c r="C280" s="39" t="s">
        <v>3152</v>
      </c>
    </row>
    <row r="281" spans="1:3" x14ac:dyDescent="0.35">
      <c r="A281" s="41">
        <v>4706052</v>
      </c>
      <c r="B281" s="39" t="s">
        <v>548</v>
      </c>
      <c r="C281" s="39" t="s">
        <v>3164</v>
      </c>
    </row>
    <row r="282" spans="1:3" x14ac:dyDescent="0.35">
      <c r="A282" s="41">
        <v>4706053</v>
      </c>
      <c r="B282" s="39" t="s">
        <v>548</v>
      </c>
      <c r="C282" s="39" t="s">
        <v>3148</v>
      </c>
    </row>
    <row r="283" spans="1:3" x14ac:dyDescent="0.35">
      <c r="A283" s="41">
        <v>4706054</v>
      </c>
      <c r="B283" s="39" t="s">
        <v>548</v>
      </c>
      <c r="C283" s="39" t="s">
        <v>3113</v>
      </c>
    </row>
    <row r="284" spans="1:3" x14ac:dyDescent="0.35">
      <c r="A284" s="41">
        <v>4706055</v>
      </c>
      <c r="B284" s="39" t="s">
        <v>548</v>
      </c>
      <c r="C284" s="39" t="s">
        <v>3117</v>
      </c>
    </row>
    <row r="285" spans="1:3" x14ac:dyDescent="0.35">
      <c r="A285" s="41">
        <v>4706056</v>
      </c>
      <c r="B285" s="39" t="s">
        <v>548</v>
      </c>
      <c r="C285" s="39" t="s">
        <v>1928</v>
      </c>
    </row>
    <row r="286" spans="1:3" x14ac:dyDescent="0.35">
      <c r="A286" s="41">
        <v>4706057</v>
      </c>
      <c r="B286" s="39" t="s">
        <v>548</v>
      </c>
      <c r="C286" s="39" t="s">
        <v>3119</v>
      </c>
    </row>
    <row r="287" spans="1:3" x14ac:dyDescent="0.35">
      <c r="A287" s="41">
        <v>4706058</v>
      </c>
      <c r="B287" s="39" t="s">
        <v>548</v>
      </c>
      <c r="C287" s="39" t="s">
        <v>3150</v>
      </c>
    </row>
    <row r="288" spans="1:3" x14ac:dyDescent="0.35">
      <c r="A288" s="41">
        <v>4706059</v>
      </c>
      <c r="B288" s="39" t="s">
        <v>548</v>
      </c>
      <c r="C288" s="39" t="s">
        <v>3115</v>
      </c>
    </row>
    <row r="289" spans="1:3" x14ac:dyDescent="0.35">
      <c r="A289" s="41">
        <v>4706060</v>
      </c>
      <c r="B289" s="39" t="s">
        <v>548</v>
      </c>
      <c r="C289" s="39" t="s">
        <v>3087</v>
      </c>
    </row>
    <row r="290" spans="1:3" x14ac:dyDescent="0.35">
      <c r="A290" s="41">
        <v>4706061</v>
      </c>
      <c r="B290" s="39" t="s">
        <v>548</v>
      </c>
      <c r="C290" s="39" t="s">
        <v>3158</v>
      </c>
    </row>
    <row r="291" spans="1:3" x14ac:dyDescent="0.35">
      <c r="A291" s="41">
        <v>4706062</v>
      </c>
      <c r="B291" s="39" t="s">
        <v>548</v>
      </c>
      <c r="C291" s="39" t="s">
        <v>3168</v>
      </c>
    </row>
    <row r="292" spans="1:3" x14ac:dyDescent="0.35">
      <c r="A292" s="41">
        <v>4706063</v>
      </c>
      <c r="B292" s="39" t="s">
        <v>548</v>
      </c>
      <c r="C292" s="39" t="s">
        <v>3133</v>
      </c>
    </row>
    <row r="293" spans="1:3" x14ac:dyDescent="0.35">
      <c r="A293" s="41">
        <v>4706064</v>
      </c>
      <c r="B293" s="39" t="s">
        <v>548</v>
      </c>
      <c r="C293" s="39" t="s">
        <v>2559</v>
      </c>
    </row>
    <row r="294" spans="1:3" x14ac:dyDescent="0.35">
      <c r="A294" s="41">
        <v>4706065</v>
      </c>
      <c r="B294" s="39" t="s">
        <v>548</v>
      </c>
      <c r="C294" s="39" t="s">
        <v>3100</v>
      </c>
    </row>
    <row r="295" spans="1:3" x14ac:dyDescent="0.35">
      <c r="A295" s="41">
        <v>4706067</v>
      </c>
      <c r="B295" s="39" t="s">
        <v>548</v>
      </c>
      <c r="C295" s="39" t="s">
        <v>3107</v>
      </c>
    </row>
    <row r="296" spans="1:3" x14ac:dyDescent="0.35">
      <c r="A296" s="41">
        <v>4706068</v>
      </c>
      <c r="B296" s="39" t="s">
        <v>548</v>
      </c>
      <c r="C296" s="39" t="s">
        <v>3116</v>
      </c>
    </row>
    <row r="297" spans="1:3" x14ac:dyDescent="0.35">
      <c r="A297" s="41">
        <v>4706069</v>
      </c>
      <c r="B297" s="39" t="s">
        <v>548</v>
      </c>
      <c r="C297" s="39" t="s">
        <v>3160</v>
      </c>
    </row>
    <row r="298" spans="1:3" x14ac:dyDescent="0.35">
      <c r="A298" s="41">
        <v>4706070</v>
      </c>
      <c r="B298" s="39" t="s">
        <v>548</v>
      </c>
      <c r="C298" s="39" t="s">
        <v>3080</v>
      </c>
    </row>
    <row r="299" spans="1:3" x14ac:dyDescent="0.35">
      <c r="A299" s="41">
        <v>4706071</v>
      </c>
      <c r="B299" s="39" t="s">
        <v>548</v>
      </c>
      <c r="C299" s="39" t="s">
        <v>3159</v>
      </c>
    </row>
    <row r="300" spans="1:3" x14ac:dyDescent="0.35">
      <c r="A300" s="41">
        <v>4706072</v>
      </c>
      <c r="B300" s="39" t="s">
        <v>548</v>
      </c>
      <c r="C300" s="39" t="s">
        <v>3137</v>
      </c>
    </row>
    <row r="301" spans="1:3" x14ac:dyDescent="0.35">
      <c r="A301" s="41">
        <v>4706073</v>
      </c>
      <c r="B301" s="39" t="s">
        <v>548</v>
      </c>
      <c r="C301" s="39" t="s">
        <v>3097</v>
      </c>
    </row>
    <row r="302" spans="1:3" x14ac:dyDescent="0.35">
      <c r="A302" s="41">
        <v>4706074</v>
      </c>
      <c r="B302" s="39" t="s">
        <v>548</v>
      </c>
      <c r="C302" s="39" t="s">
        <v>3114</v>
      </c>
    </row>
    <row r="303" spans="1:3" x14ac:dyDescent="0.35">
      <c r="A303" s="41">
        <v>4706075</v>
      </c>
      <c r="B303" s="39" t="s">
        <v>548</v>
      </c>
      <c r="C303" s="39" t="s">
        <v>3151</v>
      </c>
    </row>
    <row r="304" spans="1:3" x14ac:dyDescent="0.35">
      <c r="A304" s="41">
        <v>4706076</v>
      </c>
      <c r="B304" s="39" t="s">
        <v>548</v>
      </c>
      <c r="C304" s="39" t="s">
        <v>3098</v>
      </c>
    </row>
    <row r="305" spans="1:3" x14ac:dyDescent="0.35">
      <c r="A305" s="41">
        <v>4706077</v>
      </c>
      <c r="B305" s="39" t="s">
        <v>548</v>
      </c>
      <c r="C305" s="39" t="s">
        <v>3149</v>
      </c>
    </row>
    <row r="306" spans="1:3" x14ac:dyDescent="0.35">
      <c r="A306" s="41">
        <v>4706078</v>
      </c>
      <c r="B306" s="39" t="s">
        <v>548</v>
      </c>
      <c r="C306" s="39" t="s">
        <v>3163</v>
      </c>
    </row>
    <row r="307" spans="1:3" x14ac:dyDescent="0.35">
      <c r="A307" s="41">
        <v>4706079</v>
      </c>
      <c r="B307" s="39" t="s">
        <v>548</v>
      </c>
      <c r="C307" s="39" t="s">
        <v>3132</v>
      </c>
    </row>
    <row r="308" spans="1:3" x14ac:dyDescent="0.35">
      <c r="A308" s="41">
        <v>4706080</v>
      </c>
      <c r="B308" s="39" t="s">
        <v>548</v>
      </c>
      <c r="C308" s="39" t="s">
        <v>3095</v>
      </c>
    </row>
    <row r="309" spans="1:3" x14ac:dyDescent="0.35">
      <c r="A309" s="41">
        <v>4706081</v>
      </c>
      <c r="B309" s="39" t="s">
        <v>548</v>
      </c>
      <c r="C309" s="39" t="s">
        <v>3112</v>
      </c>
    </row>
    <row r="310" spans="1:3" x14ac:dyDescent="0.35">
      <c r="A310" s="41">
        <v>4706082</v>
      </c>
      <c r="B310" s="39" t="s">
        <v>548</v>
      </c>
      <c r="C310" s="39" t="s">
        <v>3157</v>
      </c>
    </row>
    <row r="311" spans="1:3" x14ac:dyDescent="0.35">
      <c r="A311" s="41">
        <v>4706085</v>
      </c>
      <c r="B311" s="39" t="s">
        <v>548</v>
      </c>
      <c r="C311" s="39" t="s">
        <v>3134</v>
      </c>
    </row>
    <row r="312" spans="1:3" x14ac:dyDescent="0.35">
      <c r="A312" s="41">
        <v>4706091</v>
      </c>
      <c r="B312" s="39" t="s">
        <v>548</v>
      </c>
      <c r="C312" s="39" t="s">
        <v>3099</v>
      </c>
    </row>
    <row r="313" spans="1:3" x14ac:dyDescent="0.35">
      <c r="A313" s="41">
        <v>4706092</v>
      </c>
      <c r="B313" s="39" t="s">
        <v>548</v>
      </c>
      <c r="C313" s="39" t="s">
        <v>3161</v>
      </c>
    </row>
    <row r="314" spans="1:3" x14ac:dyDescent="0.35">
      <c r="A314" s="41">
        <v>4706093</v>
      </c>
      <c r="B314" s="39" t="s">
        <v>548</v>
      </c>
      <c r="C314" s="39" t="s">
        <v>3136</v>
      </c>
    </row>
    <row r="315" spans="1:3" x14ac:dyDescent="0.35">
      <c r="A315" s="41">
        <v>4706094</v>
      </c>
      <c r="B315" s="39" t="s">
        <v>548</v>
      </c>
      <c r="C315" s="39" t="s">
        <v>3145</v>
      </c>
    </row>
    <row r="316" spans="1:3" x14ac:dyDescent="0.35">
      <c r="A316" s="41">
        <v>4706096</v>
      </c>
      <c r="B316" s="39" t="s">
        <v>548</v>
      </c>
      <c r="C316" s="39" t="s">
        <v>3081</v>
      </c>
    </row>
    <row r="317" spans="1:3" x14ac:dyDescent="0.35">
      <c r="A317" s="41">
        <v>4706097</v>
      </c>
      <c r="B317" s="39" t="s">
        <v>548</v>
      </c>
      <c r="C317" s="39" t="s">
        <v>3147</v>
      </c>
    </row>
    <row r="318" spans="1:3" x14ac:dyDescent="0.35">
      <c r="A318" s="41">
        <v>4706098</v>
      </c>
      <c r="B318" s="39" t="s">
        <v>548</v>
      </c>
      <c r="C318" s="39" t="s">
        <v>3118</v>
      </c>
    </row>
    <row r="319" spans="1:3" x14ac:dyDescent="0.35">
      <c r="A319" s="41">
        <v>4706099</v>
      </c>
      <c r="B319" s="39" t="s">
        <v>548</v>
      </c>
      <c r="C319" s="39" t="s">
        <v>3135</v>
      </c>
    </row>
    <row r="320" spans="1:3" x14ac:dyDescent="0.35">
      <c r="A320" s="41">
        <v>4706809</v>
      </c>
      <c r="B320" s="39" t="s">
        <v>548</v>
      </c>
      <c r="C320" s="39" t="s">
        <v>3138</v>
      </c>
    </row>
    <row r="321" spans="1:3" x14ac:dyDescent="0.35">
      <c r="A321" s="41">
        <v>4706810</v>
      </c>
      <c r="B321" s="39" t="s">
        <v>548</v>
      </c>
      <c r="C321" s="39" t="s">
        <v>3128</v>
      </c>
    </row>
    <row r="322" spans="1:3" x14ac:dyDescent="0.35">
      <c r="A322" s="41">
        <v>4706811</v>
      </c>
      <c r="B322" s="39" t="s">
        <v>548</v>
      </c>
      <c r="C322" s="39" t="s">
        <v>3102</v>
      </c>
    </row>
    <row r="323" spans="1:3" x14ac:dyDescent="0.35">
      <c r="A323" s="41">
        <v>4706812</v>
      </c>
      <c r="B323" s="39" t="s">
        <v>548</v>
      </c>
      <c r="C323" s="39" t="s">
        <v>3121</v>
      </c>
    </row>
    <row r="324" spans="1:3" x14ac:dyDescent="0.35">
      <c r="A324" s="41">
        <v>4706813</v>
      </c>
      <c r="B324" s="39" t="s">
        <v>548</v>
      </c>
      <c r="C324" s="39" t="s">
        <v>3120</v>
      </c>
    </row>
    <row r="325" spans="1:3" x14ac:dyDescent="0.35">
      <c r="A325" s="41">
        <v>4706814</v>
      </c>
      <c r="B325" s="39" t="s">
        <v>548</v>
      </c>
      <c r="C325" s="39" t="s">
        <v>3146</v>
      </c>
    </row>
    <row r="326" spans="1:3" x14ac:dyDescent="0.35">
      <c r="A326" s="41">
        <v>4706815</v>
      </c>
      <c r="B326" s="39" t="s">
        <v>548</v>
      </c>
      <c r="C326" s="39" t="s">
        <v>3101</v>
      </c>
    </row>
    <row r="327" spans="1:3" x14ac:dyDescent="0.35">
      <c r="A327" s="41">
        <v>4706816</v>
      </c>
      <c r="B327" s="39" t="s">
        <v>548</v>
      </c>
      <c r="C327" s="39" t="s">
        <v>3167</v>
      </c>
    </row>
    <row r="328" spans="1:3" x14ac:dyDescent="0.35">
      <c r="A328" s="41">
        <v>4706818</v>
      </c>
      <c r="B328" s="39" t="s">
        <v>548</v>
      </c>
      <c r="C328" s="39" t="s">
        <v>3162</v>
      </c>
    </row>
    <row r="329" spans="1:3" x14ac:dyDescent="0.35">
      <c r="A329" s="41">
        <v>4706820</v>
      </c>
      <c r="B329" s="39" t="s">
        <v>548</v>
      </c>
      <c r="C329" s="39" t="s">
        <v>3084</v>
      </c>
    </row>
    <row r="330" spans="1:3" x14ac:dyDescent="0.35">
      <c r="A330" s="41">
        <v>4706828</v>
      </c>
      <c r="B330" s="39" t="s">
        <v>548</v>
      </c>
      <c r="C330" s="39" t="s">
        <v>3082</v>
      </c>
    </row>
    <row r="331" spans="1:3" x14ac:dyDescent="0.35">
      <c r="A331" s="41">
        <v>4706829</v>
      </c>
      <c r="B331" s="39" t="s">
        <v>548</v>
      </c>
      <c r="C331" s="39" t="s">
        <v>3139</v>
      </c>
    </row>
    <row r="332" spans="1:3" s="20" customFormat="1" x14ac:dyDescent="0.35">
      <c r="A332" s="41">
        <v>4707</v>
      </c>
      <c r="B332" s="39" t="s">
        <v>527</v>
      </c>
      <c r="C332" s="39" t="s">
        <v>5757</v>
      </c>
    </row>
    <row r="333" spans="1:3" x14ac:dyDescent="0.35">
      <c r="A333" s="41">
        <v>4707001</v>
      </c>
      <c r="B333" s="39" t="s">
        <v>548</v>
      </c>
      <c r="C333" s="39" t="s">
        <v>3219</v>
      </c>
    </row>
    <row r="334" spans="1:3" x14ac:dyDescent="0.35">
      <c r="A334" s="41">
        <v>4707004</v>
      </c>
      <c r="B334" s="39" t="s">
        <v>548</v>
      </c>
      <c r="C334" s="39" t="s">
        <v>3200</v>
      </c>
    </row>
    <row r="335" spans="1:3" x14ac:dyDescent="0.35">
      <c r="A335" s="41">
        <v>4707006</v>
      </c>
      <c r="B335" s="39" t="s">
        <v>548</v>
      </c>
      <c r="C335" s="39" t="s">
        <v>3187</v>
      </c>
    </row>
    <row r="336" spans="1:3" x14ac:dyDescent="0.35">
      <c r="A336" s="41">
        <v>4707008</v>
      </c>
      <c r="B336" s="39" t="s">
        <v>548</v>
      </c>
      <c r="C336" s="39" t="s">
        <v>3199</v>
      </c>
    </row>
    <row r="337" spans="1:3" x14ac:dyDescent="0.35">
      <c r="A337" s="41">
        <v>4707011</v>
      </c>
      <c r="B337" s="39" t="s">
        <v>548</v>
      </c>
      <c r="C337" s="39" t="s">
        <v>3186</v>
      </c>
    </row>
    <row r="338" spans="1:3" x14ac:dyDescent="0.35">
      <c r="A338" s="41">
        <v>4707012</v>
      </c>
      <c r="B338" s="39" t="s">
        <v>548</v>
      </c>
      <c r="C338" s="39" t="s">
        <v>3173</v>
      </c>
    </row>
    <row r="339" spans="1:3" x14ac:dyDescent="0.35">
      <c r="A339" s="41">
        <v>4707014</v>
      </c>
      <c r="B339" s="39" t="s">
        <v>548</v>
      </c>
      <c r="C339" s="39" t="s">
        <v>3180</v>
      </c>
    </row>
    <row r="340" spans="1:3" x14ac:dyDescent="0.35">
      <c r="A340" s="41">
        <v>4707016</v>
      </c>
      <c r="B340" s="39" t="s">
        <v>548</v>
      </c>
      <c r="C340" s="39" t="s">
        <v>3172</v>
      </c>
    </row>
    <row r="341" spans="1:3" x14ac:dyDescent="0.35">
      <c r="A341" s="41">
        <v>4707018</v>
      </c>
      <c r="B341" s="39" t="s">
        <v>548</v>
      </c>
      <c r="C341" s="39" t="s">
        <v>3212</v>
      </c>
    </row>
    <row r="342" spans="1:3" x14ac:dyDescent="0.35">
      <c r="A342" s="41">
        <v>4707020</v>
      </c>
      <c r="B342" s="39" t="s">
        <v>548</v>
      </c>
      <c r="C342" s="39" t="s">
        <v>3177</v>
      </c>
    </row>
    <row r="343" spans="1:3" x14ac:dyDescent="0.35">
      <c r="A343" s="41">
        <v>4707021</v>
      </c>
      <c r="B343" s="39" t="s">
        <v>548</v>
      </c>
      <c r="C343" s="39" t="s">
        <v>3175</v>
      </c>
    </row>
    <row r="344" spans="1:3" x14ac:dyDescent="0.35">
      <c r="A344" s="41">
        <v>4707022</v>
      </c>
      <c r="B344" s="39" t="s">
        <v>548</v>
      </c>
      <c r="C344" s="39" t="s">
        <v>3197</v>
      </c>
    </row>
    <row r="345" spans="1:3" x14ac:dyDescent="0.35">
      <c r="A345" s="41">
        <v>4707023</v>
      </c>
      <c r="B345" s="39" t="s">
        <v>548</v>
      </c>
      <c r="C345" s="39" t="s">
        <v>3211</v>
      </c>
    </row>
    <row r="346" spans="1:3" x14ac:dyDescent="0.35">
      <c r="A346" s="41">
        <v>4707024</v>
      </c>
      <c r="B346" s="39" t="s">
        <v>548</v>
      </c>
      <c r="C346" s="39" t="s">
        <v>3210</v>
      </c>
    </row>
    <row r="347" spans="1:3" x14ac:dyDescent="0.35">
      <c r="A347" s="41">
        <v>4707026</v>
      </c>
      <c r="B347" s="39" t="s">
        <v>548</v>
      </c>
      <c r="C347" s="39" t="s">
        <v>3193</v>
      </c>
    </row>
    <row r="348" spans="1:3" x14ac:dyDescent="0.35">
      <c r="A348" s="41">
        <v>4707027</v>
      </c>
      <c r="B348" s="39" t="s">
        <v>548</v>
      </c>
      <c r="C348" s="39" t="s">
        <v>3198</v>
      </c>
    </row>
    <row r="349" spans="1:3" x14ac:dyDescent="0.35">
      <c r="A349" s="41">
        <v>4707028</v>
      </c>
      <c r="B349" s="39" t="s">
        <v>548</v>
      </c>
      <c r="C349" s="39" t="s">
        <v>3171</v>
      </c>
    </row>
    <row r="350" spans="1:3" x14ac:dyDescent="0.35">
      <c r="A350" s="41">
        <v>4707029</v>
      </c>
      <c r="B350" s="39" t="s">
        <v>548</v>
      </c>
      <c r="C350" s="39" t="s">
        <v>3191</v>
      </c>
    </row>
    <row r="351" spans="1:3" x14ac:dyDescent="0.35">
      <c r="A351" s="41">
        <v>4707031</v>
      </c>
      <c r="B351" s="39" t="s">
        <v>548</v>
      </c>
      <c r="C351" s="39" t="s">
        <v>3183</v>
      </c>
    </row>
    <row r="352" spans="1:3" x14ac:dyDescent="0.35">
      <c r="A352" s="41">
        <v>4707032</v>
      </c>
      <c r="B352" s="39" t="s">
        <v>548</v>
      </c>
      <c r="C352" s="39" t="s">
        <v>3218</v>
      </c>
    </row>
    <row r="353" spans="1:3" x14ac:dyDescent="0.35">
      <c r="A353" s="41">
        <v>4707034</v>
      </c>
      <c r="B353" s="39" t="s">
        <v>548</v>
      </c>
      <c r="C353" s="39" t="s">
        <v>3184</v>
      </c>
    </row>
    <row r="354" spans="1:3" x14ac:dyDescent="0.35">
      <c r="A354" s="41">
        <v>4707036</v>
      </c>
      <c r="B354" s="39" t="s">
        <v>548</v>
      </c>
      <c r="C354" s="39" t="s">
        <v>3174</v>
      </c>
    </row>
    <row r="355" spans="1:3" x14ac:dyDescent="0.35">
      <c r="A355" s="41">
        <v>4707037</v>
      </c>
      <c r="B355" s="39" t="s">
        <v>548</v>
      </c>
      <c r="C355" s="39" t="s">
        <v>3185</v>
      </c>
    </row>
    <row r="356" spans="1:3" x14ac:dyDescent="0.35">
      <c r="A356" s="41">
        <v>4707038</v>
      </c>
      <c r="B356" s="39" t="s">
        <v>548</v>
      </c>
      <c r="C356" s="39" t="s">
        <v>3207</v>
      </c>
    </row>
    <row r="357" spans="1:3" x14ac:dyDescent="0.35">
      <c r="A357" s="41">
        <v>4707039</v>
      </c>
      <c r="B357" s="39" t="s">
        <v>548</v>
      </c>
      <c r="C357" s="39" t="s">
        <v>3194</v>
      </c>
    </row>
    <row r="358" spans="1:3" x14ac:dyDescent="0.35">
      <c r="A358" s="41">
        <v>4707042</v>
      </c>
      <c r="B358" s="39" t="s">
        <v>548</v>
      </c>
      <c r="C358" s="39" t="s">
        <v>3217</v>
      </c>
    </row>
    <row r="359" spans="1:3" x14ac:dyDescent="0.35">
      <c r="A359" s="41">
        <v>4707043</v>
      </c>
      <c r="B359" s="39" t="s">
        <v>548</v>
      </c>
      <c r="C359" s="39" t="s">
        <v>3179</v>
      </c>
    </row>
    <row r="360" spans="1:3" x14ac:dyDescent="0.35">
      <c r="A360" s="41">
        <v>4707044</v>
      </c>
      <c r="B360" s="39" t="s">
        <v>548</v>
      </c>
      <c r="C360" s="39" t="s">
        <v>3178</v>
      </c>
    </row>
    <row r="361" spans="1:3" x14ac:dyDescent="0.35">
      <c r="A361" s="41">
        <v>4707045</v>
      </c>
      <c r="B361" s="39" t="s">
        <v>548</v>
      </c>
      <c r="C361" s="39" t="s">
        <v>3170</v>
      </c>
    </row>
    <row r="362" spans="1:3" x14ac:dyDescent="0.35">
      <c r="A362" s="41">
        <v>4707046</v>
      </c>
      <c r="B362" s="39" t="s">
        <v>548</v>
      </c>
      <c r="C362" s="39" t="s">
        <v>3192</v>
      </c>
    </row>
    <row r="363" spans="1:3" x14ac:dyDescent="0.35">
      <c r="A363" s="41">
        <v>4707047</v>
      </c>
      <c r="B363" s="39" t="s">
        <v>548</v>
      </c>
      <c r="C363" s="39" t="s">
        <v>3216</v>
      </c>
    </row>
    <row r="364" spans="1:3" x14ac:dyDescent="0.35">
      <c r="A364" s="41">
        <v>4707048</v>
      </c>
      <c r="B364" s="39" t="s">
        <v>548</v>
      </c>
      <c r="C364" s="39" t="s">
        <v>3205</v>
      </c>
    </row>
    <row r="365" spans="1:3" x14ac:dyDescent="0.35">
      <c r="A365" s="41">
        <v>4707049</v>
      </c>
      <c r="B365" s="39" t="s">
        <v>548</v>
      </c>
      <c r="C365" s="39" t="s">
        <v>3196</v>
      </c>
    </row>
    <row r="366" spans="1:3" x14ac:dyDescent="0.35">
      <c r="A366" s="41">
        <v>4707051</v>
      </c>
      <c r="B366" s="39" t="s">
        <v>548</v>
      </c>
      <c r="C366" s="39" t="s">
        <v>3206</v>
      </c>
    </row>
    <row r="367" spans="1:3" x14ac:dyDescent="0.35">
      <c r="A367" s="41">
        <v>4707053</v>
      </c>
      <c r="B367" s="39" t="s">
        <v>548</v>
      </c>
      <c r="C367" s="39" t="s">
        <v>3190</v>
      </c>
    </row>
    <row r="368" spans="1:3" x14ac:dyDescent="0.35">
      <c r="A368" s="41">
        <v>4707054</v>
      </c>
      <c r="B368" s="39" t="s">
        <v>548</v>
      </c>
      <c r="C368" s="39" t="s">
        <v>3195</v>
      </c>
    </row>
    <row r="369" spans="1:3" x14ac:dyDescent="0.35">
      <c r="A369" s="41">
        <v>4707058</v>
      </c>
      <c r="B369" s="39" t="s">
        <v>548</v>
      </c>
      <c r="C369" s="39" t="s">
        <v>3208</v>
      </c>
    </row>
    <row r="370" spans="1:3" x14ac:dyDescent="0.35">
      <c r="A370" s="41">
        <v>4707059</v>
      </c>
      <c r="B370" s="39" t="s">
        <v>548</v>
      </c>
      <c r="C370" s="39" t="s">
        <v>3203</v>
      </c>
    </row>
    <row r="371" spans="1:3" x14ac:dyDescent="0.35">
      <c r="A371" s="41">
        <v>4707062</v>
      </c>
      <c r="B371" s="39" t="s">
        <v>548</v>
      </c>
      <c r="C371" s="39" t="s">
        <v>3214</v>
      </c>
    </row>
    <row r="372" spans="1:3" x14ac:dyDescent="0.35">
      <c r="A372" s="41">
        <v>4707063</v>
      </c>
      <c r="B372" s="39" t="s">
        <v>548</v>
      </c>
      <c r="C372" s="39" t="s">
        <v>3202</v>
      </c>
    </row>
    <row r="373" spans="1:3" x14ac:dyDescent="0.35">
      <c r="A373" s="41">
        <v>4707066</v>
      </c>
      <c r="B373" s="39" t="s">
        <v>548</v>
      </c>
      <c r="C373" s="39" t="s">
        <v>3181</v>
      </c>
    </row>
    <row r="374" spans="1:3" x14ac:dyDescent="0.35">
      <c r="A374" s="41">
        <v>4707067</v>
      </c>
      <c r="B374" s="39" t="s">
        <v>548</v>
      </c>
      <c r="C374" s="39" t="s">
        <v>3213</v>
      </c>
    </row>
    <row r="375" spans="1:3" x14ac:dyDescent="0.35">
      <c r="A375" s="41">
        <v>4707068</v>
      </c>
      <c r="B375" s="39" t="s">
        <v>548</v>
      </c>
      <c r="C375" s="39" t="s">
        <v>3201</v>
      </c>
    </row>
    <row r="376" spans="1:3" x14ac:dyDescent="0.35">
      <c r="A376" s="41">
        <v>4707071</v>
      </c>
      <c r="B376" s="39" t="s">
        <v>548</v>
      </c>
      <c r="C376" s="39" t="s">
        <v>3188</v>
      </c>
    </row>
    <row r="377" spans="1:3" x14ac:dyDescent="0.35">
      <c r="A377" s="41">
        <v>4707072</v>
      </c>
      <c r="B377" s="39" t="s">
        <v>548</v>
      </c>
      <c r="C377" s="39" t="s">
        <v>3215</v>
      </c>
    </row>
    <row r="378" spans="1:3" x14ac:dyDescent="0.35">
      <c r="A378" s="41">
        <v>4707074</v>
      </c>
      <c r="B378" s="39" t="s">
        <v>548</v>
      </c>
      <c r="C378" s="39" t="s">
        <v>3204</v>
      </c>
    </row>
    <row r="379" spans="1:3" x14ac:dyDescent="0.35">
      <c r="A379" s="41">
        <v>4707076</v>
      </c>
      <c r="B379" s="39" t="s">
        <v>548</v>
      </c>
      <c r="C379" s="39" t="s">
        <v>3189</v>
      </c>
    </row>
    <row r="380" spans="1:3" x14ac:dyDescent="0.35">
      <c r="A380" s="41">
        <v>4707077</v>
      </c>
      <c r="B380" s="39" t="s">
        <v>548</v>
      </c>
      <c r="C380" s="39" t="s">
        <v>3176</v>
      </c>
    </row>
    <row r="381" spans="1:3" x14ac:dyDescent="0.35">
      <c r="A381" s="41">
        <v>4707091</v>
      </c>
      <c r="B381" s="39" t="s">
        <v>548</v>
      </c>
      <c r="C381" s="39" t="s">
        <v>3182</v>
      </c>
    </row>
    <row r="382" spans="1:3" x14ac:dyDescent="0.35">
      <c r="A382" s="41">
        <v>4707092</v>
      </c>
      <c r="B382" s="39" t="s">
        <v>548</v>
      </c>
      <c r="C382" s="39" t="s">
        <v>3209</v>
      </c>
    </row>
    <row r="383" spans="1:3" x14ac:dyDescent="0.35">
      <c r="A383" s="41">
        <v>4707093</v>
      </c>
      <c r="B383" s="39" t="s">
        <v>548</v>
      </c>
      <c r="C383" s="39" t="s">
        <v>3169</v>
      </c>
    </row>
    <row r="384" spans="1:3" s="21" customFormat="1" x14ac:dyDescent="0.35">
      <c r="A384" s="41">
        <v>4708</v>
      </c>
      <c r="B384" s="39" t="s">
        <v>527</v>
      </c>
      <c r="C384" s="39" t="s">
        <v>5758</v>
      </c>
    </row>
    <row r="385" spans="1:3" x14ac:dyDescent="0.35">
      <c r="A385" s="41">
        <v>4708001</v>
      </c>
      <c r="B385" s="39" t="s">
        <v>548</v>
      </c>
      <c r="C385" s="39" t="s">
        <v>3239</v>
      </c>
    </row>
    <row r="386" spans="1:3" x14ac:dyDescent="0.35">
      <c r="A386" s="41">
        <v>4708004</v>
      </c>
      <c r="B386" s="39" t="s">
        <v>548</v>
      </c>
      <c r="C386" s="39" t="s">
        <v>3246</v>
      </c>
    </row>
    <row r="387" spans="1:3" x14ac:dyDescent="0.35">
      <c r="A387" s="41">
        <v>4708006</v>
      </c>
      <c r="B387" s="39" t="s">
        <v>548</v>
      </c>
      <c r="C387" s="39" t="s">
        <v>3236</v>
      </c>
    </row>
    <row r="388" spans="1:3" x14ac:dyDescent="0.35">
      <c r="A388" s="41">
        <v>4708008</v>
      </c>
      <c r="B388" s="39" t="s">
        <v>548</v>
      </c>
      <c r="C388" s="39" t="s">
        <v>3230</v>
      </c>
    </row>
    <row r="389" spans="1:3" x14ac:dyDescent="0.35">
      <c r="A389" s="41">
        <v>4708009</v>
      </c>
      <c r="B389" s="39" t="s">
        <v>548</v>
      </c>
      <c r="C389" s="39" t="s">
        <v>3238</v>
      </c>
    </row>
    <row r="390" spans="1:3" x14ac:dyDescent="0.35">
      <c r="A390" s="41">
        <v>4708011</v>
      </c>
      <c r="B390" s="39" t="s">
        <v>548</v>
      </c>
      <c r="C390" s="39" t="s">
        <v>3259</v>
      </c>
    </row>
    <row r="391" spans="1:3" x14ac:dyDescent="0.35">
      <c r="A391" s="41">
        <v>4708012</v>
      </c>
      <c r="B391" s="39" t="s">
        <v>548</v>
      </c>
      <c r="C391" s="39" t="s">
        <v>3252</v>
      </c>
    </row>
    <row r="392" spans="1:3" x14ac:dyDescent="0.35">
      <c r="A392" s="41">
        <v>4708016</v>
      </c>
      <c r="B392" s="39" t="s">
        <v>548</v>
      </c>
      <c r="C392" s="39" t="s">
        <v>3258</v>
      </c>
    </row>
    <row r="393" spans="1:3" x14ac:dyDescent="0.35">
      <c r="A393" s="41">
        <v>4708018</v>
      </c>
      <c r="B393" s="39" t="s">
        <v>548</v>
      </c>
      <c r="C393" s="39" t="s">
        <v>3235</v>
      </c>
    </row>
    <row r="394" spans="1:3" x14ac:dyDescent="0.35">
      <c r="A394" s="41">
        <v>4708021</v>
      </c>
      <c r="B394" s="39" t="s">
        <v>548</v>
      </c>
      <c r="C394" s="39" t="s">
        <v>3228</v>
      </c>
    </row>
    <row r="395" spans="1:3" x14ac:dyDescent="0.35">
      <c r="A395" s="41">
        <v>4708022</v>
      </c>
      <c r="B395" s="39" t="s">
        <v>548</v>
      </c>
      <c r="C395" s="39" t="s">
        <v>3256</v>
      </c>
    </row>
    <row r="396" spans="1:3" x14ac:dyDescent="0.35">
      <c r="A396" s="41">
        <v>4708024</v>
      </c>
      <c r="B396" s="39" t="s">
        <v>548</v>
      </c>
      <c r="C396" s="39" t="s">
        <v>3248</v>
      </c>
    </row>
    <row r="397" spans="1:3" x14ac:dyDescent="0.35">
      <c r="A397" s="41">
        <v>4708026</v>
      </c>
      <c r="B397" s="39" t="s">
        <v>548</v>
      </c>
      <c r="C397" s="39" t="s">
        <v>3257</v>
      </c>
    </row>
    <row r="398" spans="1:3" x14ac:dyDescent="0.35">
      <c r="A398" s="41">
        <v>4708028</v>
      </c>
      <c r="B398" s="39" t="s">
        <v>548</v>
      </c>
      <c r="C398" s="39" t="s">
        <v>3243</v>
      </c>
    </row>
    <row r="399" spans="1:3" x14ac:dyDescent="0.35">
      <c r="A399" s="41">
        <v>4708029</v>
      </c>
      <c r="B399" s="39" t="s">
        <v>548</v>
      </c>
      <c r="C399" s="39" t="s">
        <v>3244</v>
      </c>
    </row>
    <row r="400" spans="1:3" x14ac:dyDescent="0.35">
      <c r="A400" s="41">
        <v>4708031</v>
      </c>
      <c r="B400" s="39" t="s">
        <v>548</v>
      </c>
      <c r="C400" s="39" t="s">
        <v>3253</v>
      </c>
    </row>
    <row r="401" spans="1:3" x14ac:dyDescent="0.35">
      <c r="A401" s="41">
        <v>4708032</v>
      </c>
      <c r="B401" s="39" t="s">
        <v>548</v>
      </c>
      <c r="C401" s="39" t="s">
        <v>3237</v>
      </c>
    </row>
    <row r="402" spans="1:3" x14ac:dyDescent="0.35">
      <c r="A402" s="41">
        <v>4708034</v>
      </c>
      <c r="B402" s="39" t="s">
        <v>548</v>
      </c>
      <c r="C402" s="39" t="s">
        <v>3221</v>
      </c>
    </row>
    <row r="403" spans="1:3" x14ac:dyDescent="0.35">
      <c r="A403" s="41">
        <v>4708036</v>
      </c>
      <c r="B403" s="39" t="s">
        <v>548</v>
      </c>
      <c r="C403" s="39" t="s">
        <v>3245</v>
      </c>
    </row>
    <row r="404" spans="1:3" x14ac:dyDescent="0.35">
      <c r="A404" s="41">
        <v>4708038</v>
      </c>
      <c r="B404" s="39" t="s">
        <v>548</v>
      </c>
      <c r="C404" s="39" t="s">
        <v>3229</v>
      </c>
    </row>
    <row r="405" spans="1:3" x14ac:dyDescent="0.35">
      <c r="A405" s="41">
        <v>4708039</v>
      </c>
      <c r="B405" s="39" t="s">
        <v>548</v>
      </c>
      <c r="C405" s="39" t="s">
        <v>3234</v>
      </c>
    </row>
    <row r="406" spans="1:3" x14ac:dyDescent="0.35">
      <c r="A406" s="41">
        <v>4708042</v>
      </c>
      <c r="B406" s="39" t="s">
        <v>548</v>
      </c>
      <c r="C406" s="39" t="s">
        <v>3222</v>
      </c>
    </row>
    <row r="407" spans="1:3" x14ac:dyDescent="0.35">
      <c r="A407" s="41">
        <v>4708044</v>
      </c>
      <c r="B407" s="39" t="s">
        <v>548</v>
      </c>
      <c r="C407" s="39" t="s">
        <v>3255</v>
      </c>
    </row>
    <row r="408" spans="1:3" x14ac:dyDescent="0.35">
      <c r="A408" s="41">
        <v>4708046</v>
      </c>
      <c r="B408" s="39" t="s">
        <v>548</v>
      </c>
      <c r="C408" s="39" t="s">
        <v>3225</v>
      </c>
    </row>
    <row r="409" spans="1:3" x14ac:dyDescent="0.35">
      <c r="A409" s="41">
        <v>4708047</v>
      </c>
      <c r="B409" s="39" t="s">
        <v>548</v>
      </c>
      <c r="C409" s="39" t="s">
        <v>3249</v>
      </c>
    </row>
    <row r="410" spans="1:3" x14ac:dyDescent="0.35">
      <c r="A410" s="41">
        <v>4708048</v>
      </c>
      <c r="B410" s="39" t="s">
        <v>548</v>
      </c>
      <c r="C410" s="39" t="s">
        <v>3254</v>
      </c>
    </row>
    <row r="411" spans="1:3" x14ac:dyDescent="0.35">
      <c r="A411" s="41">
        <v>4708049</v>
      </c>
      <c r="B411" s="39" t="s">
        <v>548</v>
      </c>
      <c r="C411" s="39" t="s">
        <v>3242</v>
      </c>
    </row>
    <row r="412" spans="1:3" x14ac:dyDescent="0.35">
      <c r="A412" s="41">
        <v>4708053</v>
      </c>
      <c r="B412" s="39" t="s">
        <v>548</v>
      </c>
      <c r="C412" s="39" t="s">
        <v>3231</v>
      </c>
    </row>
    <row r="413" spans="1:3" x14ac:dyDescent="0.35">
      <c r="A413" s="41">
        <v>4708054</v>
      </c>
      <c r="B413" s="39" t="s">
        <v>548</v>
      </c>
      <c r="C413" s="39" t="s">
        <v>3233</v>
      </c>
    </row>
    <row r="414" spans="1:3" x14ac:dyDescent="0.35">
      <c r="A414" s="41">
        <v>4708056</v>
      </c>
      <c r="B414" s="39" t="s">
        <v>548</v>
      </c>
      <c r="C414" s="39" t="s">
        <v>3261</v>
      </c>
    </row>
    <row r="415" spans="1:3" x14ac:dyDescent="0.35">
      <c r="A415" s="41">
        <v>4708057</v>
      </c>
      <c r="B415" s="39" t="s">
        <v>548</v>
      </c>
      <c r="C415" s="39" t="s">
        <v>3226</v>
      </c>
    </row>
    <row r="416" spans="1:3" x14ac:dyDescent="0.35">
      <c r="A416" s="41">
        <v>4708058</v>
      </c>
      <c r="B416" s="39" t="s">
        <v>548</v>
      </c>
      <c r="C416" s="39" t="s">
        <v>3232</v>
      </c>
    </row>
    <row r="417" spans="1:3" x14ac:dyDescent="0.35">
      <c r="A417" s="41">
        <v>4708059</v>
      </c>
      <c r="B417" s="39" t="s">
        <v>548</v>
      </c>
      <c r="C417" s="39" t="s">
        <v>3227</v>
      </c>
    </row>
    <row r="418" spans="1:3" x14ac:dyDescent="0.35">
      <c r="A418" s="41">
        <v>4708061</v>
      </c>
      <c r="B418" s="39" t="s">
        <v>548</v>
      </c>
      <c r="C418" s="39" t="s">
        <v>3250</v>
      </c>
    </row>
    <row r="419" spans="1:3" x14ac:dyDescent="0.35">
      <c r="A419" s="41">
        <v>4708062</v>
      </c>
      <c r="B419" s="39" t="s">
        <v>548</v>
      </c>
      <c r="C419" s="39" t="s">
        <v>3251</v>
      </c>
    </row>
    <row r="420" spans="1:3" x14ac:dyDescent="0.35">
      <c r="A420" s="41">
        <v>4708065</v>
      </c>
      <c r="B420" s="39" t="s">
        <v>548</v>
      </c>
      <c r="C420" s="39" t="s">
        <v>3240</v>
      </c>
    </row>
    <row r="421" spans="1:3" x14ac:dyDescent="0.35">
      <c r="A421" s="41">
        <v>4708068</v>
      </c>
      <c r="B421" s="39" t="s">
        <v>548</v>
      </c>
      <c r="C421" s="39" t="s">
        <v>3224</v>
      </c>
    </row>
    <row r="422" spans="1:3" x14ac:dyDescent="0.35">
      <c r="A422" s="41">
        <v>4708071</v>
      </c>
      <c r="B422" s="39" t="s">
        <v>548</v>
      </c>
      <c r="C422" s="39" t="s">
        <v>3223</v>
      </c>
    </row>
    <row r="423" spans="1:3" x14ac:dyDescent="0.35">
      <c r="A423" s="41">
        <v>4708074</v>
      </c>
      <c r="B423" s="39" t="s">
        <v>548</v>
      </c>
      <c r="C423" s="39" t="s">
        <v>3260</v>
      </c>
    </row>
    <row r="424" spans="1:3" x14ac:dyDescent="0.35">
      <c r="A424" s="41">
        <v>4708076</v>
      </c>
      <c r="B424" s="39" t="s">
        <v>548</v>
      </c>
      <c r="C424" s="39" t="s">
        <v>3220</v>
      </c>
    </row>
    <row r="425" spans="1:3" x14ac:dyDescent="0.35">
      <c r="A425" s="41">
        <v>4708092</v>
      </c>
      <c r="B425" s="39" t="s">
        <v>548</v>
      </c>
      <c r="C425" s="39" t="s">
        <v>3241</v>
      </c>
    </row>
    <row r="426" spans="1:3" x14ac:dyDescent="0.35">
      <c r="A426" s="41">
        <v>4708094</v>
      </c>
      <c r="B426" s="39" t="s">
        <v>548</v>
      </c>
      <c r="C426" s="39" t="s">
        <v>3247</v>
      </c>
    </row>
    <row r="427" spans="1:3" s="22" customFormat="1" x14ac:dyDescent="0.35">
      <c r="A427" s="41">
        <v>4709</v>
      </c>
      <c r="B427" s="39" t="s">
        <v>527</v>
      </c>
      <c r="C427" s="39" t="s">
        <v>5759</v>
      </c>
    </row>
    <row r="428" spans="1:3" x14ac:dyDescent="0.35">
      <c r="A428" s="41">
        <v>4709001</v>
      </c>
      <c r="B428" s="39" t="s">
        <v>548</v>
      </c>
      <c r="C428" s="39" t="s">
        <v>3284</v>
      </c>
    </row>
    <row r="429" spans="1:3" x14ac:dyDescent="0.35">
      <c r="A429" s="41">
        <v>4709002</v>
      </c>
      <c r="B429" s="39" t="s">
        <v>548</v>
      </c>
      <c r="C429" s="39" t="s">
        <v>3278</v>
      </c>
    </row>
    <row r="430" spans="1:3" x14ac:dyDescent="0.35">
      <c r="A430" s="41">
        <v>4709006</v>
      </c>
      <c r="B430" s="39" t="s">
        <v>548</v>
      </c>
      <c r="C430" s="39" t="s">
        <v>3273</v>
      </c>
    </row>
    <row r="431" spans="1:3" x14ac:dyDescent="0.35">
      <c r="A431" s="41">
        <v>4709009</v>
      </c>
      <c r="B431" s="39" t="s">
        <v>548</v>
      </c>
      <c r="C431" s="39" t="s">
        <v>3291</v>
      </c>
    </row>
    <row r="432" spans="1:3" x14ac:dyDescent="0.35">
      <c r="A432" s="41">
        <v>4709011</v>
      </c>
      <c r="B432" s="39" t="s">
        <v>548</v>
      </c>
      <c r="C432" s="39" t="s">
        <v>3290</v>
      </c>
    </row>
    <row r="433" spans="1:3" x14ac:dyDescent="0.35">
      <c r="A433" s="41">
        <v>4709012</v>
      </c>
      <c r="B433" s="39" t="s">
        <v>548</v>
      </c>
      <c r="C433" s="39" t="s">
        <v>3277</v>
      </c>
    </row>
    <row r="434" spans="1:3" x14ac:dyDescent="0.35">
      <c r="A434" s="41">
        <v>4709014</v>
      </c>
      <c r="B434" s="39" t="s">
        <v>548</v>
      </c>
      <c r="C434" s="39" t="s">
        <v>3307</v>
      </c>
    </row>
    <row r="435" spans="1:3" x14ac:dyDescent="0.35">
      <c r="A435" s="41">
        <v>4709016</v>
      </c>
      <c r="B435" s="39" t="s">
        <v>548</v>
      </c>
      <c r="C435" s="39" t="s">
        <v>3288</v>
      </c>
    </row>
    <row r="436" spans="1:3" x14ac:dyDescent="0.35">
      <c r="A436" s="41">
        <v>4709019</v>
      </c>
      <c r="B436" s="39" t="s">
        <v>548</v>
      </c>
      <c r="C436" s="39" t="s">
        <v>3296</v>
      </c>
    </row>
    <row r="437" spans="1:3" x14ac:dyDescent="0.35">
      <c r="A437" s="41">
        <v>4709023</v>
      </c>
      <c r="B437" s="39" t="s">
        <v>548</v>
      </c>
      <c r="C437" s="39" t="s">
        <v>3272</v>
      </c>
    </row>
    <row r="438" spans="1:3" x14ac:dyDescent="0.35">
      <c r="A438" s="41">
        <v>4709024</v>
      </c>
      <c r="B438" s="39" t="s">
        <v>548</v>
      </c>
      <c r="C438" s="39" t="s">
        <v>3276</v>
      </c>
    </row>
    <row r="439" spans="1:3" x14ac:dyDescent="0.35">
      <c r="A439" s="41">
        <v>4709028</v>
      </c>
      <c r="B439" s="39" t="s">
        <v>548</v>
      </c>
      <c r="C439" s="39" t="s">
        <v>3287</v>
      </c>
    </row>
    <row r="440" spans="1:3" x14ac:dyDescent="0.35">
      <c r="A440" s="41">
        <v>4709029</v>
      </c>
      <c r="B440" s="39" t="s">
        <v>548</v>
      </c>
      <c r="C440" s="39" t="s">
        <v>3266</v>
      </c>
    </row>
    <row r="441" spans="1:3" x14ac:dyDescent="0.35">
      <c r="A441" s="41">
        <v>4709032</v>
      </c>
      <c r="B441" s="39" t="s">
        <v>548</v>
      </c>
      <c r="C441" s="39" t="s">
        <v>3274</v>
      </c>
    </row>
    <row r="442" spans="1:3" x14ac:dyDescent="0.35">
      <c r="A442" s="41">
        <v>4709033</v>
      </c>
      <c r="B442" s="39" t="s">
        <v>548</v>
      </c>
      <c r="C442" s="39" t="s">
        <v>3304</v>
      </c>
    </row>
    <row r="443" spans="1:3" x14ac:dyDescent="0.35">
      <c r="A443" s="41">
        <v>4709037</v>
      </c>
      <c r="B443" s="39" t="s">
        <v>548</v>
      </c>
      <c r="C443" s="39" t="s">
        <v>3299</v>
      </c>
    </row>
    <row r="444" spans="1:3" x14ac:dyDescent="0.35">
      <c r="A444" s="41">
        <v>4709038</v>
      </c>
      <c r="B444" s="39" t="s">
        <v>548</v>
      </c>
      <c r="C444" s="39" t="s">
        <v>3297</v>
      </c>
    </row>
    <row r="445" spans="1:3" x14ac:dyDescent="0.35">
      <c r="A445" s="41">
        <v>4709039</v>
      </c>
      <c r="B445" s="39" t="s">
        <v>548</v>
      </c>
      <c r="C445" s="39" t="s">
        <v>3267</v>
      </c>
    </row>
    <row r="446" spans="1:3" x14ac:dyDescent="0.35">
      <c r="A446" s="41">
        <v>4709042</v>
      </c>
      <c r="B446" s="39" t="s">
        <v>548</v>
      </c>
      <c r="C446" s="39" t="s">
        <v>3282</v>
      </c>
    </row>
    <row r="447" spans="1:3" x14ac:dyDescent="0.35">
      <c r="A447" s="41">
        <v>4709044</v>
      </c>
      <c r="B447" s="39" t="s">
        <v>548</v>
      </c>
      <c r="C447" s="39" t="s">
        <v>3294</v>
      </c>
    </row>
    <row r="448" spans="1:3" x14ac:dyDescent="0.35">
      <c r="A448" s="41">
        <v>4709046</v>
      </c>
      <c r="B448" s="39" t="s">
        <v>548</v>
      </c>
      <c r="C448" s="39" t="s">
        <v>3293</v>
      </c>
    </row>
    <row r="449" spans="1:3" x14ac:dyDescent="0.35">
      <c r="A449" s="41">
        <v>4709049</v>
      </c>
      <c r="B449" s="39" t="s">
        <v>548</v>
      </c>
      <c r="C449" s="39" t="s">
        <v>3270</v>
      </c>
    </row>
    <row r="450" spans="1:3" x14ac:dyDescent="0.35">
      <c r="A450" s="41">
        <v>4709053</v>
      </c>
      <c r="B450" s="39" t="s">
        <v>548</v>
      </c>
      <c r="C450" s="39" t="s">
        <v>3308</v>
      </c>
    </row>
    <row r="451" spans="1:3" x14ac:dyDescent="0.35">
      <c r="A451" s="41">
        <v>4709054</v>
      </c>
      <c r="B451" s="39" t="s">
        <v>548</v>
      </c>
      <c r="C451" s="39" t="s">
        <v>3285</v>
      </c>
    </row>
    <row r="452" spans="1:3" x14ac:dyDescent="0.35">
      <c r="A452" s="41">
        <v>4709056</v>
      </c>
      <c r="B452" s="39" t="s">
        <v>548</v>
      </c>
      <c r="C452" s="39" t="s">
        <v>3264</v>
      </c>
    </row>
    <row r="453" spans="1:3" x14ac:dyDescent="0.35">
      <c r="A453" s="41">
        <v>4709058</v>
      </c>
      <c r="B453" s="39" t="s">
        <v>548</v>
      </c>
      <c r="C453" s="39" t="s">
        <v>3280</v>
      </c>
    </row>
    <row r="454" spans="1:3" x14ac:dyDescent="0.35">
      <c r="A454" s="41">
        <v>4709060</v>
      </c>
      <c r="B454" s="39" t="s">
        <v>548</v>
      </c>
      <c r="C454" s="39" t="s">
        <v>3269</v>
      </c>
    </row>
    <row r="455" spans="1:3" x14ac:dyDescent="0.35">
      <c r="A455" s="41">
        <v>4709061</v>
      </c>
      <c r="B455" s="39" t="s">
        <v>548</v>
      </c>
      <c r="C455" s="39" t="s">
        <v>3292</v>
      </c>
    </row>
    <row r="456" spans="1:3" x14ac:dyDescent="0.35">
      <c r="A456" s="41">
        <v>4709062</v>
      </c>
      <c r="B456" s="39" t="s">
        <v>548</v>
      </c>
      <c r="C456" s="39" t="s">
        <v>3262</v>
      </c>
    </row>
    <row r="457" spans="1:3" x14ac:dyDescent="0.35">
      <c r="A457" s="41">
        <v>4709064</v>
      </c>
      <c r="B457" s="39" t="s">
        <v>548</v>
      </c>
      <c r="C457" s="39" t="s">
        <v>3300</v>
      </c>
    </row>
    <row r="458" spans="1:3" x14ac:dyDescent="0.35">
      <c r="A458" s="41">
        <v>4709065</v>
      </c>
      <c r="B458" s="39" t="s">
        <v>548</v>
      </c>
      <c r="C458" s="39" t="s">
        <v>3263</v>
      </c>
    </row>
    <row r="459" spans="1:3" x14ac:dyDescent="0.35">
      <c r="A459" s="41">
        <v>4709066</v>
      </c>
      <c r="B459" s="39" t="s">
        <v>548</v>
      </c>
      <c r="C459" s="39" t="s">
        <v>3286</v>
      </c>
    </row>
    <row r="460" spans="1:3" x14ac:dyDescent="0.35">
      <c r="A460" s="41">
        <v>4709067</v>
      </c>
      <c r="B460" s="39" t="s">
        <v>548</v>
      </c>
      <c r="C460" s="39" t="s">
        <v>3271</v>
      </c>
    </row>
    <row r="461" spans="1:3" x14ac:dyDescent="0.35">
      <c r="A461" s="41">
        <v>4709069</v>
      </c>
      <c r="B461" s="39" t="s">
        <v>548</v>
      </c>
      <c r="C461" s="39" t="s">
        <v>3305</v>
      </c>
    </row>
    <row r="462" spans="1:3" x14ac:dyDescent="0.35">
      <c r="A462" s="41">
        <v>4709071</v>
      </c>
      <c r="B462" s="39" t="s">
        <v>548</v>
      </c>
      <c r="C462" s="39" t="s">
        <v>3275</v>
      </c>
    </row>
    <row r="463" spans="1:3" x14ac:dyDescent="0.35">
      <c r="A463" s="41">
        <v>4709072</v>
      </c>
      <c r="B463" s="39" t="s">
        <v>548</v>
      </c>
      <c r="C463" s="39" t="s">
        <v>3281</v>
      </c>
    </row>
    <row r="464" spans="1:3" x14ac:dyDescent="0.35">
      <c r="A464" s="41">
        <v>4709075</v>
      </c>
      <c r="B464" s="39" t="s">
        <v>548</v>
      </c>
      <c r="C464" s="39" t="s">
        <v>3279</v>
      </c>
    </row>
    <row r="465" spans="1:3" x14ac:dyDescent="0.35">
      <c r="A465" s="41">
        <v>4709076</v>
      </c>
      <c r="B465" s="39" t="s">
        <v>548</v>
      </c>
      <c r="C465" s="39" t="s">
        <v>3265</v>
      </c>
    </row>
    <row r="466" spans="1:3" x14ac:dyDescent="0.35">
      <c r="A466" s="41">
        <v>4709819</v>
      </c>
      <c r="B466" s="39" t="s">
        <v>548</v>
      </c>
      <c r="C466" s="39" t="s">
        <v>3295</v>
      </c>
    </row>
    <row r="467" spans="1:3" x14ac:dyDescent="0.35">
      <c r="A467" s="41">
        <v>4709820</v>
      </c>
      <c r="B467" s="39" t="s">
        <v>548</v>
      </c>
      <c r="C467" s="39" t="s">
        <v>3283</v>
      </c>
    </row>
    <row r="468" spans="1:3" x14ac:dyDescent="0.35">
      <c r="A468" s="41">
        <v>4709821</v>
      </c>
      <c r="B468" s="39" t="s">
        <v>548</v>
      </c>
      <c r="C468" s="39" t="s">
        <v>3301</v>
      </c>
    </row>
    <row r="469" spans="1:3" x14ac:dyDescent="0.35">
      <c r="A469" s="41">
        <v>4709822</v>
      </c>
      <c r="B469" s="39" t="s">
        <v>548</v>
      </c>
      <c r="C469" s="39" t="s">
        <v>3303</v>
      </c>
    </row>
    <row r="470" spans="1:3" x14ac:dyDescent="0.35">
      <c r="A470" s="41">
        <v>4709824</v>
      </c>
      <c r="B470" s="39" t="s">
        <v>548</v>
      </c>
      <c r="C470" s="39" t="s">
        <v>3268</v>
      </c>
    </row>
    <row r="471" spans="1:3" x14ac:dyDescent="0.35">
      <c r="A471" s="41">
        <v>4709826</v>
      </c>
      <c r="B471" s="39" t="s">
        <v>548</v>
      </c>
      <c r="C471" s="39" t="s">
        <v>3298</v>
      </c>
    </row>
    <row r="472" spans="1:3" x14ac:dyDescent="0.35">
      <c r="A472" s="41">
        <v>4709828</v>
      </c>
      <c r="B472" s="39" t="s">
        <v>548</v>
      </c>
      <c r="C472" s="39" t="s">
        <v>3289</v>
      </c>
    </row>
    <row r="473" spans="1:3" x14ac:dyDescent="0.35">
      <c r="A473" s="41">
        <v>4709830</v>
      </c>
      <c r="B473" s="39" t="s">
        <v>548</v>
      </c>
      <c r="C473" s="39" t="s">
        <v>3306</v>
      </c>
    </row>
    <row r="474" spans="1:3" x14ac:dyDescent="0.35">
      <c r="A474" s="41">
        <v>4709832</v>
      </c>
      <c r="B474" s="39" t="s">
        <v>548</v>
      </c>
      <c r="C474" s="39" t="s">
        <v>3302</v>
      </c>
    </row>
    <row r="475" spans="1:3" s="23" customFormat="1" x14ac:dyDescent="0.35">
      <c r="A475" s="41">
        <v>4710</v>
      </c>
      <c r="B475" s="39" t="s">
        <v>527</v>
      </c>
      <c r="C475" s="39" t="s">
        <v>1508</v>
      </c>
    </row>
    <row r="476" spans="1:3" x14ac:dyDescent="0.35">
      <c r="A476" s="41">
        <v>4710002</v>
      </c>
      <c r="B476" s="39" t="s">
        <v>548</v>
      </c>
      <c r="C476" s="39" t="s">
        <v>3357</v>
      </c>
    </row>
    <row r="477" spans="1:3" x14ac:dyDescent="0.35">
      <c r="A477" s="41">
        <v>4710003</v>
      </c>
      <c r="B477" s="39" t="s">
        <v>548</v>
      </c>
      <c r="C477" s="39" t="s">
        <v>3338</v>
      </c>
    </row>
    <row r="478" spans="1:3" x14ac:dyDescent="0.35">
      <c r="A478" s="41">
        <v>4710004</v>
      </c>
      <c r="B478" s="39" t="s">
        <v>548</v>
      </c>
      <c r="C478" s="39" t="s">
        <v>3351</v>
      </c>
    </row>
    <row r="479" spans="1:3" x14ac:dyDescent="0.35">
      <c r="A479" s="41">
        <v>4710008</v>
      </c>
      <c r="B479" s="39" t="s">
        <v>548</v>
      </c>
      <c r="C479" s="39" t="s">
        <v>3316</v>
      </c>
    </row>
    <row r="480" spans="1:3" x14ac:dyDescent="0.35">
      <c r="A480" s="41">
        <v>4710009</v>
      </c>
      <c r="B480" s="39" t="s">
        <v>548</v>
      </c>
      <c r="C480" s="39" t="s">
        <v>3356</v>
      </c>
    </row>
    <row r="481" spans="1:3" x14ac:dyDescent="0.35">
      <c r="A481" s="41">
        <v>4710011</v>
      </c>
      <c r="B481" s="39" t="s">
        <v>548</v>
      </c>
      <c r="C481" s="39" t="s">
        <v>3319</v>
      </c>
    </row>
    <row r="482" spans="1:3" x14ac:dyDescent="0.35">
      <c r="A482" s="41">
        <v>4710012</v>
      </c>
      <c r="B482" s="39" t="s">
        <v>548</v>
      </c>
      <c r="C482" s="39" t="s">
        <v>3326</v>
      </c>
    </row>
    <row r="483" spans="1:3" x14ac:dyDescent="0.35">
      <c r="A483" s="41">
        <v>4710014</v>
      </c>
      <c r="B483" s="39" t="s">
        <v>548</v>
      </c>
      <c r="C483" s="39" t="s">
        <v>3318</v>
      </c>
    </row>
    <row r="484" spans="1:3" x14ac:dyDescent="0.35">
      <c r="A484" s="41">
        <v>4710022</v>
      </c>
      <c r="B484" s="39" t="s">
        <v>548</v>
      </c>
      <c r="C484" s="39" t="s">
        <v>3358</v>
      </c>
    </row>
    <row r="485" spans="1:3" x14ac:dyDescent="0.35">
      <c r="A485" s="41">
        <v>4710024</v>
      </c>
      <c r="B485" s="39" t="s">
        <v>548</v>
      </c>
      <c r="C485" s="39" t="s">
        <v>3347</v>
      </c>
    </row>
    <row r="486" spans="1:3" x14ac:dyDescent="0.35">
      <c r="A486" s="41">
        <v>4710027</v>
      </c>
      <c r="B486" s="39" t="s">
        <v>548</v>
      </c>
      <c r="C486" s="39" t="s">
        <v>3342</v>
      </c>
    </row>
    <row r="487" spans="1:3" x14ac:dyDescent="0.35">
      <c r="A487" s="41">
        <v>4710028</v>
      </c>
      <c r="B487" s="39" t="s">
        <v>548</v>
      </c>
      <c r="C487" s="39" t="s">
        <v>3343</v>
      </c>
    </row>
    <row r="488" spans="1:3" x14ac:dyDescent="0.35">
      <c r="A488" s="41">
        <v>4710029</v>
      </c>
      <c r="B488" s="39" t="s">
        <v>548</v>
      </c>
      <c r="C488" s="39" t="s">
        <v>3348</v>
      </c>
    </row>
    <row r="489" spans="1:3" x14ac:dyDescent="0.35">
      <c r="A489" s="41">
        <v>4710031</v>
      </c>
      <c r="B489" s="39" t="s">
        <v>548</v>
      </c>
      <c r="C489" s="39" t="s">
        <v>3314</v>
      </c>
    </row>
    <row r="490" spans="1:3" x14ac:dyDescent="0.35">
      <c r="A490" s="41">
        <v>4710034</v>
      </c>
      <c r="B490" s="39" t="s">
        <v>548</v>
      </c>
      <c r="C490" s="39" t="s">
        <v>3361</v>
      </c>
    </row>
    <row r="491" spans="1:3" x14ac:dyDescent="0.35">
      <c r="A491" s="41">
        <v>4710035</v>
      </c>
      <c r="B491" s="39" t="s">
        <v>548</v>
      </c>
      <c r="C491" s="39" t="s">
        <v>3328</v>
      </c>
    </row>
    <row r="492" spans="1:3" x14ac:dyDescent="0.35">
      <c r="A492" s="41">
        <v>4710036</v>
      </c>
      <c r="B492" s="39" t="s">
        <v>548</v>
      </c>
      <c r="C492" s="39" t="s">
        <v>3324</v>
      </c>
    </row>
    <row r="493" spans="1:3" x14ac:dyDescent="0.35">
      <c r="A493" s="41">
        <v>4710038</v>
      </c>
      <c r="B493" s="39" t="s">
        <v>548</v>
      </c>
      <c r="C493" s="39" t="s">
        <v>3363</v>
      </c>
    </row>
    <row r="494" spans="1:3" x14ac:dyDescent="0.35">
      <c r="A494" s="41">
        <v>4710041</v>
      </c>
      <c r="B494" s="39" t="s">
        <v>548</v>
      </c>
      <c r="C494" s="39" t="s">
        <v>3360</v>
      </c>
    </row>
    <row r="495" spans="1:3" x14ac:dyDescent="0.35">
      <c r="A495" s="41">
        <v>4710043</v>
      </c>
      <c r="B495" s="39" t="s">
        <v>548</v>
      </c>
      <c r="C495" s="39" t="s">
        <v>3313</v>
      </c>
    </row>
    <row r="496" spans="1:3" x14ac:dyDescent="0.35">
      <c r="A496" s="41">
        <v>4710046</v>
      </c>
      <c r="B496" s="39" t="s">
        <v>548</v>
      </c>
      <c r="C496" s="39" t="s">
        <v>3362</v>
      </c>
    </row>
    <row r="497" spans="1:3" x14ac:dyDescent="0.35">
      <c r="A497" s="41">
        <v>4710047</v>
      </c>
      <c r="B497" s="39" t="s">
        <v>548</v>
      </c>
      <c r="C497" s="39" t="s">
        <v>3312</v>
      </c>
    </row>
    <row r="498" spans="1:3" x14ac:dyDescent="0.35">
      <c r="A498" s="41">
        <v>4710051</v>
      </c>
      <c r="B498" s="39" t="s">
        <v>548</v>
      </c>
      <c r="C498" s="39" t="s">
        <v>3323</v>
      </c>
    </row>
    <row r="499" spans="1:3" x14ac:dyDescent="0.35">
      <c r="A499" s="41">
        <v>4710052</v>
      </c>
      <c r="B499" s="39" t="s">
        <v>548</v>
      </c>
      <c r="C499" s="39" t="s">
        <v>3352</v>
      </c>
    </row>
    <row r="500" spans="1:3" x14ac:dyDescent="0.35">
      <c r="A500" s="41">
        <v>4710054</v>
      </c>
      <c r="B500" s="39" t="s">
        <v>548</v>
      </c>
      <c r="C500" s="39" t="s">
        <v>3322</v>
      </c>
    </row>
    <row r="501" spans="1:3" x14ac:dyDescent="0.35">
      <c r="A501" s="41">
        <v>4710056</v>
      </c>
      <c r="B501" s="39" t="s">
        <v>548</v>
      </c>
      <c r="C501" s="39" t="s">
        <v>3321</v>
      </c>
    </row>
    <row r="502" spans="1:3" x14ac:dyDescent="0.35">
      <c r="A502" s="41">
        <v>4710058</v>
      </c>
      <c r="B502" s="39" t="s">
        <v>548</v>
      </c>
      <c r="C502" s="39" t="s">
        <v>3354</v>
      </c>
    </row>
    <row r="503" spans="1:3" x14ac:dyDescent="0.35">
      <c r="A503" s="41">
        <v>4710061</v>
      </c>
      <c r="B503" s="39" t="s">
        <v>548</v>
      </c>
      <c r="C503" s="39" t="s">
        <v>3330</v>
      </c>
    </row>
    <row r="504" spans="1:3" x14ac:dyDescent="0.35">
      <c r="A504" s="41">
        <v>4710062</v>
      </c>
      <c r="B504" s="39" t="s">
        <v>548</v>
      </c>
      <c r="C504" s="39" t="s">
        <v>3353</v>
      </c>
    </row>
    <row r="505" spans="1:3" x14ac:dyDescent="0.35">
      <c r="A505" s="41">
        <v>4710064</v>
      </c>
      <c r="B505" s="39" t="s">
        <v>548</v>
      </c>
      <c r="C505" s="39" t="s">
        <v>3359</v>
      </c>
    </row>
    <row r="506" spans="1:3" x14ac:dyDescent="0.35">
      <c r="A506" s="41">
        <v>4710066</v>
      </c>
      <c r="B506" s="39" t="s">
        <v>548</v>
      </c>
      <c r="C506" s="39" t="s">
        <v>3345</v>
      </c>
    </row>
    <row r="507" spans="1:3" x14ac:dyDescent="0.35">
      <c r="A507" s="41">
        <v>4710068</v>
      </c>
      <c r="B507" s="39" t="s">
        <v>548</v>
      </c>
      <c r="C507" s="39" t="s">
        <v>3341</v>
      </c>
    </row>
    <row r="508" spans="1:3" x14ac:dyDescent="0.35">
      <c r="A508" s="41">
        <v>4710071</v>
      </c>
      <c r="B508" s="39" t="s">
        <v>548</v>
      </c>
      <c r="C508" s="39" t="s">
        <v>3331</v>
      </c>
    </row>
    <row r="509" spans="1:3" x14ac:dyDescent="0.35">
      <c r="A509" s="41">
        <v>4710072</v>
      </c>
      <c r="B509" s="39" t="s">
        <v>548</v>
      </c>
      <c r="C509" s="39" t="s">
        <v>3346</v>
      </c>
    </row>
    <row r="510" spans="1:3" x14ac:dyDescent="0.35">
      <c r="A510" s="41">
        <v>4710822</v>
      </c>
      <c r="B510" s="39" t="s">
        <v>548</v>
      </c>
      <c r="C510" s="39" t="s">
        <v>3364</v>
      </c>
    </row>
    <row r="511" spans="1:3" x14ac:dyDescent="0.35">
      <c r="A511" s="41">
        <v>4710823</v>
      </c>
      <c r="B511" s="39" t="s">
        <v>548</v>
      </c>
      <c r="C511" s="39" t="s">
        <v>3334</v>
      </c>
    </row>
    <row r="512" spans="1:3" x14ac:dyDescent="0.35">
      <c r="A512" s="41">
        <v>4710824</v>
      </c>
      <c r="B512" s="39" t="s">
        <v>548</v>
      </c>
      <c r="C512" s="39" t="s">
        <v>3329</v>
      </c>
    </row>
    <row r="513" spans="1:3" x14ac:dyDescent="0.35">
      <c r="A513" s="41">
        <v>4710825</v>
      </c>
      <c r="B513" s="39" t="s">
        <v>548</v>
      </c>
      <c r="C513" s="39" t="s">
        <v>3315</v>
      </c>
    </row>
    <row r="514" spans="1:3" x14ac:dyDescent="0.35">
      <c r="A514" s="41">
        <v>4710826</v>
      </c>
      <c r="B514" s="39" t="s">
        <v>548</v>
      </c>
      <c r="C514" s="39" t="s">
        <v>3309</v>
      </c>
    </row>
    <row r="515" spans="1:3" x14ac:dyDescent="0.35">
      <c r="A515" s="41">
        <v>4710828</v>
      </c>
      <c r="B515" s="39" t="s">
        <v>548</v>
      </c>
      <c r="C515" s="39" t="s">
        <v>3325</v>
      </c>
    </row>
    <row r="516" spans="1:3" x14ac:dyDescent="0.35">
      <c r="A516" s="41">
        <v>4710832</v>
      </c>
      <c r="B516" s="39" t="s">
        <v>548</v>
      </c>
      <c r="C516" s="39" t="s">
        <v>3350</v>
      </c>
    </row>
    <row r="517" spans="1:3" x14ac:dyDescent="0.35">
      <c r="A517" s="41">
        <v>4710834</v>
      </c>
      <c r="B517" s="39" t="s">
        <v>548</v>
      </c>
      <c r="C517" s="39" t="s">
        <v>3339</v>
      </c>
    </row>
    <row r="518" spans="1:3" x14ac:dyDescent="0.35">
      <c r="A518" s="41">
        <v>4710836</v>
      </c>
      <c r="B518" s="39" t="s">
        <v>548</v>
      </c>
      <c r="C518" s="39" t="s">
        <v>3337</v>
      </c>
    </row>
    <row r="519" spans="1:3" x14ac:dyDescent="0.35">
      <c r="A519" s="41">
        <v>4710838</v>
      </c>
      <c r="B519" s="39" t="s">
        <v>548</v>
      </c>
      <c r="C519" s="39" t="s">
        <v>3349</v>
      </c>
    </row>
    <row r="520" spans="1:3" x14ac:dyDescent="0.35">
      <c r="A520" s="41">
        <v>4710840</v>
      </c>
      <c r="B520" s="39" t="s">
        <v>548</v>
      </c>
      <c r="C520" s="39" t="s">
        <v>3340</v>
      </c>
    </row>
    <row r="521" spans="1:3" x14ac:dyDescent="0.35">
      <c r="A521" s="41">
        <v>4710842</v>
      </c>
      <c r="B521" s="39" t="s">
        <v>548</v>
      </c>
      <c r="C521" s="39" t="s">
        <v>3327</v>
      </c>
    </row>
    <row r="522" spans="1:3" x14ac:dyDescent="0.35">
      <c r="A522" s="41">
        <v>4710843</v>
      </c>
      <c r="B522" s="39" t="s">
        <v>548</v>
      </c>
      <c r="C522" s="39" t="s">
        <v>3355</v>
      </c>
    </row>
    <row r="523" spans="1:3" x14ac:dyDescent="0.35">
      <c r="A523" s="41">
        <v>4710844</v>
      </c>
      <c r="B523" s="39" t="s">
        <v>548</v>
      </c>
      <c r="C523" s="39" t="s">
        <v>3336</v>
      </c>
    </row>
    <row r="524" spans="1:3" x14ac:dyDescent="0.35">
      <c r="A524" s="41">
        <v>4710845</v>
      </c>
      <c r="B524" s="39" t="s">
        <v>548</v>
      </c>
      <c r="C524" s="39" t="s">
        <v>3335</v>
      </c>
    </row>
    <row r="525" spans="1:3" x14ac:dyDescent="0.35">
      <c r="A525" s="41">
        <v>4710846</v>
      </c>
      <c r="B525" s="39" t="s">
        <v>548</v>
      </c>
      <c r="C525" s="39" t="s">
        <v>3320</v>
      </c>
    </row>
    <row r="526" spans="1:3" x14ac:dyDescent="0.35">
      <c r="A526" s="41">
        <v>4710847</v>
      </c>
      <c r="B526" s="39" t="s">
        <v>548</v>
      </c>
      <c r="C526" s="39" t="s">
        <v>3310</v>
      </c>
    </row>
    <row r="527" spans="1:3" x14ac:dyDescent="0.35">
      <c r="A527" s="41">
        <v>4710848</v>
      </c>
      <c r="B527" s="39" t="s">
        <v>548</v>
      </c>
      <c r="C527" s="39" t="s">
        <v>3311</v>
      </c>
    </row>
    <row r="528" spans="1:3" x14ac:dyDescent="0.35">
      <c r="A528" s="41">
        <v>4710849</v>
      </c>
      <c r="B528" s="39" t="s">
        <v>548</v>
      </c>
      <c r="C528" s="39" t="s">
        <v>3317</v>
      </c>
    </row>
    <row r="529" spans="1:3" x14ac:dyDescent="0.35">
      <c r="A529" s="41">
        <v>4710850</v>
      </c>
      <c r="B529" s="39" t="s">
        <v>548</v>
      </c>
      <c r="C529" s="39" t="s">
        <v>3344</v>
      </c>
    </row>
    <row r="530" spans="1:3" x14ac:dyDescent="0.35">
      <c r="A530" s="41">
        <v>4710851</v>
      </c>
      <c r="B530" s="39" t="s">
        <v>548</v>
      </c>
      <c r="C530" s="39" t="s">
        <v>3365</v>
      </c>
    </row>
    <row r="531" spans="1:3" x14ac:dyDescent="0.35">
      <c r="A531" s="41">
        <v>4710852</v>
      </c>
      <c r="B531" s="39" t="s">
        <v>548</v>
      </c>
      <c r="C531" s="39" t="s">
        <v>3333</v>
      </c>
    </row>
    <row r="532" spans="1:3" x14ac:dyDescent="0.35">
      <c r="A532" s="41">
        <v>4710854</v>
      </c>
      <c r="B532" s="39" t="s">
        <v>548</v>
      </c>
      <c r="C532" s="39" t="s">
        <v>3332</v>
      </c>
    </row>
    <row r="533" spans="1:3" s="24" customFormat="1" x14ac:dyDescent="0.35">
      <c r="A533" s="41">
        <v>4711</v>
      </c>
      <c r="B533" s="39" t="s">
        <v>527</v>
      </c>
      <c r="C533" s="39" t="s">
        <v>1509</v>
      </c>
    </row>
    <row r="534" spans="1:3" x14ac:dyDescent="0.35">
      <c r="A534" s="41">
        <v>4711002</v>
      </c>
      <c r="B534" s="39" t="s">
        <v>548</v>
      </c>
      <c r="C534" s="39" t="s">
        <v>3397</v>
      </c>
    </row>
    <row r="535" spans="1:3" x14ac:dyDescent="0.35">
      <c r="A535" s="41">
        <v>4711003</v>
      </c>
      <c r="B535" s="39" t="s">
        <v>548</v>
      </c>
      <c r="C535" s="39" t="s">
        <v>3386</v>
      </c>
    </row>
    <row r="536" spans="1:3" x14ac:dyDescent="0.35">
      <c r="A536" s="41">
        <v>4711004</v>
      </c>
      <c r="B536" s="39" t="s">
        <v>548</v>
      </c>
      <c r="C536" s="39" t="s">
        <v>3406</v>
      </c>
    </row>
    <row r="537" spans="1:3" x14ac:dyDescent="0.35">
      <c r="A537" s="41">
        <v>4711006</v>
      </c>
      <c r="B537" s="39" t="s">
        <v>548</v>
      </c>
      <c r="C537" s="39" t="s">
        <v>3416</v>
      </c>
    </row>
    <row r="538" spans="1:3" x14ac:dyDescent="0.35">
      <c r="A538" s="41">
        <v>4711007</v>
      </c>
      <c r="B538" s="39" t="s">
        <v>548</v>
      </c>
      <c r="C538" s="39" t="s">
        <v>3407</v>
      </c>
    </row>
    <row r="539" spans="1:3" x14ac:dyDescent="0.35">
      <c r="A539" s="41">
        <v>4711008</v>
      </c>
      <c r="B539" s="39" t="s">
        <v>548</v>
      </c>
      <c r="C539" s="39" t="s">
        <v>3370</v>
      </c>
    </row>
    <row r="540" spans="1:3" x14ac:dyDescent="0.35">
      <c r="A540" s="41">
        <v>4711009</v>
      </c>
      <c r="B540" s="39" t="s">
        <v>548</v>
      </c>
      <c r="C540" s="39" t="s">
        <v>3387</v>
      </c>
    </row>
    <row r="541" spans="1:3" x14ac:dyDescent="0.35">
      <c r="A541" s="41">
        <v>4711011</v>
      </c>
      <c r="B541" s="39" t="s">
        <v>548</v>
      </c>
      <c r="C541" s="39" t="s">
        <v>3426</v>
      </c>
    </row>
    <row r="542" spans="1:3" x14ac:dyDescent="0.35">
      <c r="A542" s="41">
        <v>4711014</v>
      </c>
      <c r="B542" s="39" t="s">
        <v>548</v>
      </c>
      <c r="C542" s="39" t="s">
        <v>3371</v>
      </c>
    </row>
    <row r="543" spans="1:3" x14ac:dyDescent="0.35">
      <c r="A543" s="41">
        <v>4711016</v>
      </c>
      <c r="B543" s="39" t="s">
        <v>548</v>
      </c>
      <c r="C543" s="39" t="s">
        <v>3369</v>
      </c>
    </row>
    <row r="544" spans="1:3" x14ac:dyDescent="0.35">
      <c r="A544" s="41">
        <v>4711018</v>
      </c>
      <c r="B544" s="39" t="s">
        <v>548</v>
      </c>
      <c r="C544" s="39" t="s">
        <v>3403</v>
      </c>
    </row>
    <row r="545" spans="1:3" x14ac:dyDescent="0.35">
      <c r="A545" s="41">
        <v>4711019</v>
      </c>
      <c r="B545" s="39" t="s">
        <v>548</v>
      </c>
      <c r="C545" s="39" t="s">
        <v>3405</v>
      </c>
    </row>
    <row r="546" spans="1:3" x14ac:dyDescent="0.35">
      <c r="A546" s="41">
        <v>4711021</v>
      </c>
      <c r="B546" s="39" t="s">
        <v>548</v>
      </c>
      <c r="C546" s="39" t="s">
        <v>3377</v>
      </c>
    </row>
    <row r="547" spans="1:3" x14ac:dyDescent="0.35">
      <c r="A547" s="41">
        <v>4711022</v>
      </c>
      <c r="B547" s="39" t="s">
        <v>548</v>
      </c>
      <c r="C547" s="39" t="s">
        <v>3368</v>
      </c>
    </row>
    <row r="548" spans="1:3" x14ac:dyDescent="0.35">
      <c r="A548" s="41">
        <v>4711024</v>
      </c>
      <c r="B548" s="39" t="s">
        <v>548</v>
      </c>
      <c r="C548" s="39" t="s">
        <v>3396</v>
      </c>
    </row>
    <row r="549" spans="1:3" x14ac:dyDescent="0.35">
      <c r="A549" s="41">
        <v>4711026</v>
      </c>
      <c r="B549" s="39" t="s">
        <v>548</v>
      </c>
      <c r="C549" s="39" t="s">
        <v>3422</v>
      </c>
    </row>
    <row r="550" spans="1:3" x14ac:dyDescent="0.35">
      <c r="A550" s="41">
        <v>4711027</v>
      </c>
      <c r="B550" s="39" t="s">
        <v>548</v>
      </c>
      <c r="C550" s="39" t="s">
        <v>3383</v>
      </c>
    </row>
    <row r="551" spans="1:3" x14ac:dyDescent="0.35">
      <c r="A551" s="41">
        <v>4711028</v>
      </c>
      <c r="B551" s="39" t="s">
        <v>548</v>
      </c>
      <c r="C551" s="39" t="s">
        <v>3395</v>
      </c>
    </row>
    <row r="552" spans="1:3" x14ac:dyDescent="0.35">
      <c r="A552" s="41">
        <v>4711029</v>
      </c>
      <c r="B552" s="39" t="s">
        <v>548</v>
      </c>
      <c r="C552" s="39" t="s">
        <v>3385</v>
      </c>
    </row>
    <row r="553" spans="1:3" x14ac:dyDescent="0.35">
      <c r="A553" s="41">
        <v>4711031</v>
      </c>
      <c r="B553" s="39" t="s">
        <v>548</v>
      </c>
      <c r="C553" s="39" t="s">
        <v>3394</v>
      </c>
    </row>
    <row r="554" spans="1:3" x14ac:dyDescent="0.35">
      <c r="A554" s="41">
        <v>4711032</v>
      </c>
      <c r="B554" s="39" t="s">
        <v>548</v>
      </c>
      <c r="C554" s="39" t="s">
        <v>3414</v>
      </c>
    </row>
    <row r="555" spans="1:3" x14ac:dyDescent="0.35">
      <c r="A555" s="41">
        <v>4711034</v>
      </c>
      <c r="B555" s="39" t="s">
        <v>548</v>
      </c>
      <c r="C555" s="39" t="s">
        <v>3415</v>
      </c>
    </row>
    <row r="556" spans="1:3" x14ac:dyDescent="0.35">
      <c r="A556" s="41">
        <v>4711036</v>
      </c>
      <c r="B556" s="39" t="s">
        <v>548</v>
      </c>
      <c r="C556" s="39" t="s">
        <v>3393</v>
      </c>
    </row>
    <row r="557" spans="1:3" x14ac:dyDescent="0.35">
      <c r="A557" s="41">
        <v>4711038</v>
      </c>
      <c r="B557" s="39" t="s">
        <v>548</v>
      </c>
      <c r="C557" s="39" t="s">
        <v>3425</v>
      </c>
    </row>
    <row r="558" spans="1:3" x14ac:dyDescent="0.35">
      <c r="A558" s="41">
        <v>4711039</v>
      </c>
      <c r="B558" s="39" t="s">
        <v>548</v>
      </c>
      <c r="C558" s="39" t="s">
        <v>3367</v>
      </c>
    </row>
    <row r="559" spans="1:3" x14ac:dyDescent="0.35">
      <c r="A559" s="41">
        <v>4711041</v>
      </c>
      <c r="B559" s="39" t="s">
        <v>548</v>
      </c>
      <c r="C559" s="39" t="s">
        <v>3376</v>
      </c>
    </row>
    <row r="560" spans="1:3" x14ac:dyDescent="0.35">
      <c r="A560" s="41">
        <v>4711042</v>
      </c>
      <c r="B560" s="39" t="s">
        <v>548</v>
      </c>
      <c r="C560" s="39" t="s">
        <v>3404</v>
      </c>
    </row>
    <row r="561" spans="1:3" x14ac:dyDescent="0.35">
      <c r="A561" s="41">
        <v>4711044</v>
      </c>
      <c r="B561" s="39" t="s">
        <v>548</v>
      </c>
      <c r="C561" s="39" t="s">
        <v>3408</v>
      </c>
    </row>
    <row r="562" spans="1:3" x14ac:dyDescent="0.35">
      <c r="A562" s="41">
        <v>4711046</v>
      </c>
      <c r="B562" s="39" t="s">
        <v>548</v>
      </c>
      <c r="C562" s="39" t="s">
        <v>3382</v>
      </c>
    </row>
    <row r="563" spans="1:3" x14ac:dyDescent="0.35">
      <c r="A563" s="41">
        <v>4711048</v>
      </c>
      <c r="B563" s="39" t="s">
        <v>548</v>
      </c>
      <c r="C563" s="39" t="s">
        <v>3392</v>
      </c>
    </row>
    <row r="564" spans="1:3" x14ac:dyDescent="0.35">
      <c r="A564" s="41">
        <v>4711049</v>
      </c>
      <c r="B564" s="39" t="s">
        <v>548</v>
      </c>
      <c r="C564" s="39" t="s">
        <v>3424</v>
      </c>
    </row>
    <row r="565" spans="1:3" x14ac:dyDescent="0.35">
      <c r="A565" s="41">
        <v>4711052</v>
      </c>
      <c r="B565" s="39" t="s">
        <v>548</v>
      </c>
      <c r="C565" s="39" t="s">
        <v>3420</v>
      </c>
    </row>
    <row r="566" spans="1:3" x14ac:dyDescent="0.35">
      <c r="A566" s="41">
        <v>4711053</v>
      </c>
      <c r="B566" s="39" t="s">
        <v>548</v>
      </c>
      <c r="C566" s="39" t="s">
        <v>3417</v>
      </c>
    </row>
    <row r="567" spans="1:3" x14ac:dyDescent="0.35">
      <c r="A567" s="41">
        <v>4711054</v>
      </c>
      <c r="B567" s="39" t="s">
        <v>548</v>
      </c>
      <c r="C567" s="39" t="s">
        <v>3384</v>
      </c>
    </row>
    <row r="568" spans="1:3" x14ac:dyDescent="0.35">
      <c r="A568" s="41">
        <v>4711056</v>
      </c>
      <c r="B568" s="39" t="s">
        <v>548</v>
      </c>
      <c r="C568" s="39" t="s">
        <v>3423</v>
      </c>
    </row>
    <row r="569" spans="1:3" x14ac:dyDescent="0.35">
      <c r="A569" s="41">
        <v>4711058</v>
      </c>
      <c r="B569" s="39" t="s">
        <v>548</v>
      </c>
      <c r="C569" s="39" t="s">
        <v>3413</v>
      </c>
    </row>
    <row r="570" spans="1:3" x14ac:dyDescent="0.35">
      <c r="A570" s="41">
        <v>4711059</v>
      </c>
      <c r="B570" s="39" t="s">
        <v>548</v>
      </c>
      <c r="C570" s="39" t="s">
        <v>3419</v>
      </c>
    </row>
    <row r="571" spans="1:3" x14ac:dyDescent="0.35">
      <c r="A571" s="41">
        <v>4711060</v>
      </c>
      <c r="B571" s="39" t="s">
        <v>548</v>
      </c>
      <c r="C571" s="39" t="s">
        <v>3402</v>
      </c>
    </row>
    <row r="572" spans="1:3" x14ac:dyDescent="0.35">
      <c r="A572" s="41">
        <v>4711061</v>
      </c>
      <c r="B572" s="39" t="s">
        <v>548</v>
      </c>
      <c r="C572" s="39" t="s">
        <v>3366</v>
      </c>
    </row>
    <row r="573" spans="1:3" x14ac:dyDescent="0.35">
      <c r="A573" s="41">
        <v>4711063</v>
      </c>
      <c r="B573" s="39" t="s">
        <v>548</v>
      </c>
      <c r="C573" s="39" t="s">
        <v>3401</v>
      </c>
    </row>
    <row r="574" spans="1:3" x14ac:dyDescent="0.35">
      <c r="A574" s="41">
        <v>4711064</v>
      </c>
      <c r="B574" s="39" t="s">
        <v>548</v>
      </c>
      <c r="C574" s="39" t="s">
        <v>3400</v>
      </c>
    </row>
    <row r="575" spans="1:3" x14ac:dyDescent="0.35">
      <c r="A575" s="41">
        <v>4711065</v>
      </c>
      <c r="B575" s="39" t="s">
        <v>548</v>
      </c>
      <c r="C575" s="39" t="s">
        <v>3372</v>
      </c>
    </row>
    <row r="576" spans="1:3" x14ac:dyDescent="0.35">
      <c r="A576" s="41">
        <v>4711066</v>
      </c>
      <c r="B576" s="39" t="s">
        <v>548</v>
      </c>
      <c r="C576" s="39" t="s">
        <v>3373</v>
      </c>
    </row>
    <row r="577" spans="1:3" x14ac:dyDescent="0.35">
      <c r="A577" s="41">
        <v>4711067</v>
      </c>
      <c r="B577" s="39" t="s">
        <v>548</v>
      </c>
      <c r="C577" s="39" t="s">
        <v>3378</v>
      </c>
    </row>
    <row r="578" spans="1:3" x14ac:dyDescent="0.35">
      <c r="A578" s="41">
        <v>4711068</v>
      </c>
      <c r="B578" s="39" t="s">
        <v>548</v>
      </c>
      <c r="C578" s="39" t="s">
        <v>3379</v>
      </c>
    </row>
    <row r="579" spans="1:3" x14ac:dyDescent="0.35">
      <c r="A579" s="41">
        <v>4711069</v>
      </c>
      <c r="B579" s="39" t="s">
        <v>548</v>
      </c>
      <c r="C579" s="39" t="s">
        <v>3374</v>
      </c>
    </row>
    <row r="580" spans="1:3" x14ac:dyDescent="0.35">
      <c r="A580" s="41">
        <v>4711070</v>
      </c>
      <c r="B580" s="39" t="s">
        <v>548</v>
      </c>
      <c r="C580" s="39" t="s">
        <v>3389</v>
      </c>
    </row>
    <row r="581" spans="1:3" x14ac:dyDescent="0.35">
      <c r="A581" s="41">
        <v>4711071</v>
      </c>
      <c r="B581" s="39" t="s">
        <v>548</v>
      </c>
      <c r="C581" s="39" t="s">
        <v>3412</v>
      </c>
    </row>
    <row r="582" spans="1:3" x14ac:dyDescent="0.35">
      <c r="A582" s="41">
        <v>4711072</v>
      </c>
      <c r="B582" s="39" t="s">
        <v>548</v>
      </c>
      <c r="C582" s="39" t="s">
        <v>3391</v>
      </c>
    </row>
    <row r="583" spans="1:3" x14ac:dyDescent="0.35">
      <c r="A583" s="41">
        <v>4711073</v>
      </c>
      <c r="B583" s="39" t="s">
        <v>548</v>
      </c>
      <c r="C583" s="39" t="s">
        <v>3388</v>
      </c>
    </row>
    <row r="584" spans="1:3" x14ac:dyDescent="0.35">
      <c r="A584" s="41">
        <v>4711074</v>
      </c>
      <c r="B584" s="39" t="s">
        <v>548</v>
      </c>
      <c r="C584" s="39" t="s">
        <v>3381</v>
      </c>
    </row>
    <row r="585" spans="1:3" x14ac:dyDescent="0.35">
      <c r="A585" s="41">
        <v>4711075</v>
      </c>
      <c r="B585" s="39" t="s">
        <v>548</v>
      </c>
      <c r="C585" s="39" t="s">
        <v>3418</v>
      </c>
    </row>
    <row r="586" spans="1:3" x14ac:dyDescent="0.35">
      <c r="A586" s="41">
        <v>4711076</v>
      </c>
      <c r="B586" s="39" t="s">
        <v>548</v>
      </c>
      <c r="C586" s="39" t="s">
        <v>3380</v>
      </c>
    </row>
    <row r="587" spans="1:3" x14ac:dyDescent="0.35">
      <c r="A587" s="41">
        <v>4711077</v>
      </c>
      <c r="B587" s="39" t="s">
        <v>548</v>
      </c>
      <c r="C587" s="39" t="s">
        <v>3410</v>
      </c>
    </row>
    <row r="588" spans="1:3" x14ac:dyDescent="0.35">
      <c r="A588" s="41">
        <v>4711078</v>
      </c>
      <c r="B588" s="39" t="s">
        <v>548</v>
      </c>
      <c r="C588" s="39" t="s">
        <v>3399</v>
      </c>
    </row>
    <row r="589" spans="1:3" x14ac:dyDescent="0.35">
      <c r="A589" s="41">
        <v>4711079</v>
      </c>
      <c r="B589" s="39" t="s">
        <v>548</v>
      </c>
      <c r="C589" s="39" t="s">
        <v>3375</v>
      </c>
    </row>
    <row r="590" spans="1:3" x14ac:dyDescent="0.35">
      <c r="A590" s="41">
        <v>4711091</v>
      </c>
      <c r="B590" s="39" t="s">
        <v>548</v>
      </c>
      <c r="C590" s="39" t="s">
        <v>3390</v>
      </c>
    </row>
    <row r="591" spans="1:3" x14ac:dyDescent="0.35">
      <c r="A591" s="41">
        <v>4711092</v>
      </c>
      <c r="B591" s="39" t="s">
        <v>548</v>
      </c>
      <c r="C591" s="39" t="s">
        <v>3398</v>
      </c>
    </row>
    <row r="592" spans="1:3" x14ac:dyDescent="0.35">
      <c r="A592" s="41">
        <v>4711094</v>
      </c>
      <c r="B592" s="39" t="s">
        <v>548</v>
      </c>
      <c r="C592" s="39" t="s">
        <v>3421</v>
      </c>
    </row>
    <row r="593" spans="1:3" x14ac:dyDescent="0.35">
      <c r="A593" s="41">
        <v>4711096</v>
      </c>
      <c r="B593" s="39" t="s">
        <v>548</v>
      </c>
      <c r="C593" s="39" t="s">
        <v>3409</v>
      </c>
    </row>
    <row r="594" spans="1:3" x14ac:dyDescent="0.35">
      <c r="A594" s="41">
        <v>4711828</v>
      </c>
      <c r="B594" s="39" t="s">
        <v>548</v>
      </c>
      <c r="C594" s="39" t="s">
        <v>3411</v>
      </c>
    </row>
    <row r="595" spans="1:3" s="25" customFormat="1" x14ac:dyDescent="0.35">
      <c r="A595" s="41">
        <v>4712</v>
      </c>
      <c r="B595" s="39" t="s">
        <v>527</v>
      </c>
      <c r="C595" s="39" t="s">
        <v>1510</v>
      </c>
    </row>
    <row r="596" spans="1:3" x14ac:dyDescent="0.35">
      <c r="A596" s="41">
        <v>4712001</v>
      </c>
      <c r="B596" s="39" t="s">
        <v>548</v>
      </c>
      <c r="C596" s="39" t="s">
        <v>3438</v>
      </c>
    </row>
    <row r="597" spans="1:3" x14ac:dyDescent="0.35">
      <c r="A597" s="41">
        <v>4712004</v>
      </c>
      <c r="B597" s="39" t="s">
        <v>548</v>
      </c>
      <c r="C597" s="39" t="s">
        <v>3459</v>
      </c>
    </row>
    <row r="598" spans="1:3" x14ac:dyDescent="0.35">
      <c r="A598" s="41">
        <v>4712006</v>
      </c>
      <c r="B598" s="39" t="s">
        <v>548</v>
      </c>
      <c r="C598" s="39" t="s">
        <v>3432</v>
      </c>
    </row>
    <row r="599" spans="1:3" x14ac:dyDescent="0.35">
      <c r="A599" s="41">
        <v>4712008</v>
      </c>
      <c r="B599" s="39" t="s">
        <v>548</v>
      </c>
      <c r="C599" s="39" t="s">
        <v>3441</v>
      </c>
    </row>
    <row r="600" spans="1:3" x14ac:dyDescent="0.35">
      <c r="A600" s="41">
        <v>4712011</v>
      </c>
      <c r="B600" s="39" t="s">
        <v>548</v>
      </c>
      <c r="C600" s="39" t="s">
        <v>3447</v>
      </c>
    </row>
    <row r="601" spans="1:3" x14ac:dyDescent="0.35">
      <c r="A601" s="41">
        <v>4712012</v>
      </c>
      <c r="B601" s="39" t="s">
        <v>548</v>
      </c>
      <c r="C601" s="39" t="s">
        <v>3448</v>
      </c>
    </row>
    <row r="602" spans="1:3" x14ac:dyDescent="0.35">
      <c r="A602" s="41">
        <v>4712014</v>
      </c>
      <c r="B602" s="39" t="s">
        <v>548</v>
      </c>
      <c r="C602" s="39" t="s">
        <v>3437</v>
      </c>
    </row>
    <row r="603" spans="1:3" x14ac:dyDescent="0.35">
      <c r="A603" s="41">
        <v>4712016</v>
      </c>
      <c r="B603" s="39" t="s">
        <v>548</v>
      </c>
      <c r="C603" s="39" t="s">
        <v>3450</v>
      </c>
    </row>
    <row r="604" spans="1:3" x14ac:dyDescent="0.35">
      <c r="A604" s="41">
        <v>4712019</v>
      </c>
      <c r="B604" s="39" t="s">
        <v>548</v>
      </c>
      <c r="C604" s="39" t="s">
        <v>3456</v>
      </c>
    </row>
    <row r="605" spans="1:3" x14ac:dyDescent="0.35">
      <c r="A605" s="41">
        <v>4712020</v>
      </c>
      <c r="B605" s="39" t="s">
        <v>548</v>
      </c>
      <c r="C605" s="39" t="s">
        <v>3436</v>
      </c>
    </row>
    <row r="606" spans="1:3" x14ac:dyDescent="0.35">
      <c r="A606" s="41">
        <v>4712022</v>
      </c>
      <c r="B606" s="39" t="s">
        <v>548</v>
      </c>
      <c r="C606" s="39" t="s">
        <v>3449</v>
      </c>
    </row>
    <row r="607" spans="1:3" x14ac:dyDescent="0.35">
      <c r="A607" s="41">
        <v>4712026</v>
      </c>
      <c r="B607" s="39" t="s">
        <v>548</v>
      </c>
      <c r="C607" s="39" t="s">
        <v>3455</v>
      </c>
    </row>
    <row r="608" spans="1:3" x14ac:dyDescent="0.35">
      <c r="A608" s="41">
        <v>4712029</v>
      </c>
      <c r="B608" s="39" t="s">
        <v>548</v>
      </c>
      <c r="C608" s="39" t="s">
        <v>3454</v>
      </c>
    </row>
    <row r="609" spans="1:3" x14ac:dyDescent="0.35">
      <c r="A609" s="41">
        <v>4712031</v>
      </c>
      <c r="B609" s="39" t="s">
        <v>548</v>
      </c>
      <c r="C609" s="39" t="s">
        <v>3431</v>
      </c>
    </row>
    <row r="610" spans="1:3" x14ac:dyDescent="0.35">
      <c r="A610" s="41">
        <v>4712032</v>
      </c>
      <c r="B610" s="39" t="s">
        <v>548</v>
      </c>
      <c r="C610" s="39" t="s">
        <v>2549</v>
      </c>
    </row>
    <row r="611" spans="1:3" x14ac:dyDescent="0.35">
      <c r="A611" s="41">
        <v>4712034</v>
      </c>
      <c r="B611" s="39" t="s">
        <v>548</v>
      </c>
      <c r="C611" s="39" t="s">
        <v>3434</v>
      </c>
    </row>
    <row r="612" spans="1:3" x14ac:dyDescent="0.35">
      <c r="A612" s="41">
        <v>4712038</v>
      </c>
      <c r="B612" s="39" t="s">
        <v>548</v>
      </c>
      <c r="C612" s="39" t="s">
        <v>3458</v>
      </c>
    </row>
    <row r="613" spans="1:3" x14ac:dyDescent="0.35">
      <c r="A613" s="41">
        <v>4712042</v>
      </c>
      <c r="B613" s="39" t="s">
        <v>548</v>
      </c>
      <c r="C613" s="39" t="s">
        <v>3442</v>
      </c>
    </row>
    <row r="614" spans="1:3" x14ac:dyDescent="0.35">
      <c r="A614" s="41">
        <v>4712046</v>
      </c>
      <c r="B614" s="39" t="s">
        <v>548</v>
      </c>
      <c r="C614" s="39" t="s">
        <v>3453</v>
      </c>
    </row>
    <row r="615" spans="1:3" x14ac:dyDescent="0.35">
      <c r="A615" s="41">
        <v>4712050</v>
      </c>
      <c r="B615" s="39" t="s">
        <v>548</v>
      </c>
      <c r="C615" s="39" t="s">
        <v>3428</v>
      </c>
    </row>
    <row r="616" spans="1:3" x14ac:dyDescent="0.35">
      <c r="A616" s="41">
        <v>4712051</v>
      </c>
      <c r="B616" s="39" t="s">
        <v>548</v>
      </c>
      <c r="C616" s="39" t="s">
        <v>3446</v>
      </c>
    </row>
    <row r="617" spans="1:3" x14ac:dyDescent="0.35">
      <c r="A617" s="41">
        <v>4712052</v>
      </c>
      <c r="B617" s="39" t="s">
        <v>548</v>
      </c>
      <c r="C617" s="39" t="s">
        <v>3461</v>
      </c>
    </row>
    <row r="618" spans="1:3" x14ac:dyDescent="0.35">
      <c r="A618" s="41">
        <v>4712054</v>
      </c>
      <c r="B618" s="39" t="s">
        <v>548</v>
      </c>
      <c r="C618" s="39" t="s">
        <v>3445</v>
      </c>
    </row>
    <row r="619" spans="1:3" x14ac:dyDescent="0.35">
      <c r="A619" s="41">
        <v>4712056</v>
      </c>
      <c r="B619" s="39" t="s">
        <v>548</v>
      </c>
      <c r="C619" s="39" t="s">
        <v>3435</v>
      </c>
    </row>
    <row r="620" spans="1:3" x14ac:dyDescent="0.35">
      <c r="A620" s="41">
        <v>4712058</v>
      </c>
      <c r="B620" s="39" t="s">
        <v>548</v>
      </c>
      <c r="C620" s="39" t="s">
        <v>3440</v>
      </c>
    </row>
    <row r="621" spans="1:3" x14ac:dyDescent="0.35">
      <c r="A621" s="41">
        <v>4712059</v>
      </c>
      <c r="B621" s="39" t="s">
        <v>548</v>
      </c>
      <c r="C621" s="39" t="s">
        <v>3429</v>
      </c>
    </row>
    <row r="622" spans="1:3" x14ac:dyDescent="0.35">
      <c r="A622" s="41">
        <v>4712064</v>
      </c>
      <c r="B622" s="39" t="s">
        <v>548</v>
      </c>
      <c r="C622" s="39" t="s">
        <v>3457</v>
      </c>
    </row>
    <row r="623" spans="1:3" x14ac:dyDescent="0.35">
      <c r="A623" s="41">
        <v>4712069</v>
      </c>
      <c r="B623" s="39" t="s">
        <v>548</v>
      </c>
      <c r="C623" s="39" t="s">
        <v>3460</v>
      </c>
    </row>
    <row r="624" spans="1:3" x14ac:dyDescent="0.35">
      <c r="A624" s="41">
        <v>4712072</v>
      </c>
      <c r="B624" s="39" t="s">
        <v>548</v>
      </c>
      <c r="C624" s="39" t="s">
        <v>3430</v>
      </c>
    </row>
    <row r="625" spans="1:3" x14ac:dyDescent="0.35">
      <c r="A625" s="41">
        <v>4712078</v>
      </c>
      <c r="B625" s="39" t="s">
        <v>548</v>
      </c>
      <c r="C625" s="39" t="s">
        <v>3451</v>
      </c>
    </row>
    <row r="626" spans="1:3" x14ac:dyDescent="0.35">
      <c r="A626" s="41">
        <v>4712079</v>
      </c>
      <c r="B626" s="39" t="s">
        <v>548</v>
      </c>
      <c r="C626" s="39" t="s">
        <v>3433</v>
      </c>
    </row>
    <row r="627" spans="1:3" x14ac:dyDescent="0.35">
      <c r="A627" s="41">
        <v>4712829</v>
      </c>
      <c r="B627" s="39" t="s">
        <v>548</v>
      </c>
      <c r="C627" s="39" t="s">
        <v>3444</v>
      </c>
    </row>
    <row r="628" spans="1:3" x14ac:dyDescent="0.35">
      <c r="A628" s="41">
        <v>4712830</v>
      </c>
      <c r="B628" s="39" t="s">
        <v>548</v>
      </c>
      <c r="C628" s="39" t="s">
        <v>3439</v>
      </c>
    </row>
    <row r="629" spans="1:3" x14ac:dyDescent="0.35">
      <c r="A629" s="41">
        <v>4712832</v>
      </c>
      <c r="B629" s="39" t="s">
        <v>548</v>
      </c>
      <c r="C629" s="39" t="s">
        <v>3452</v>
      </c>
    </row>
    <row r="630" spans="1:3" x14ac:dyDescent="0.35">
      <c r="A630" s="41">
        <v>4712833</v>
      </c>
      <c r="B630" s="39" t="s">
        <v>548</v>
      </c>
      <c r="C630" s="39" t="s">
        <v>3427</v>
      </c>
    </row>
    <row r="631" spans="1:3" x14ac:dyDescent="0.35">
      <c r="A631" s="41">
        <v>4712837</v>
      </c>
      <c r="B631" s="39" t="s">
        <v>548</v>
      </c>
      <c r="C631" s="39" t="s">
        <v>3443</v>
      </c>
    </row>
    <row r="632" spans="1:3" s="26" customFormat="1" x14ac:dyDescent="0.35">
      <c r="A632" s="41">
        <v>4713</v>
      </c>
      <c r="B632" s="39" t="s">
        <v>527</v>
      </c>
      <c r="C632" s="39" t="s">
        <v>1511</v>
      </c>
    </row>
    <row r="633" spans="1:3" x14ac:dyDescent="0.35">
      <c r="A633" s="41">
        <v>4713002</v>
      </c>
      <c r="B633" s="39" t="s">
        <v>548</v>
      </c>
      <c r="C633" s="39" t="s">
        <v>439</v>
      </c>
    </row>
    <row r="634" spans="1:3" x14ac:dyDescent="0.35">
      <c r="A634" s="41">
        <v>4713004</v>
      </c>
      <c r="B634" s="39" t="s">
        <v>548</v>
      </c>
      <c r="C634" s="39" t="s">
        <v>3467</v>
      </c>
    </row>
    <row r="635" spans="1:3" x14ac:dyDescent="0.35">
      <c r="A635" s="41">
        <v>4713006</v>
      </c>
      <c r="B635" s="39" t="s">
        <v>548</v>
      </c>
      <c r="C635" s="39" t="s">
        <v>3471</v>
      </c>
    </row>
    <row r="636" spans="1:3" x14ac:dyDescent="0.35">
      <c r="A636" s="41">
        <v>4713008</v>
      </c>
      <c r="B636" s="39" t="s">
        <v>548</v>
      </c>
      <c r="C636" s="39" t="s">
        <v>3493</v>
      </c>
    </row>
    <row r="637" spans="1:3" x14ac:dyDescent="0.35">
      <c r="A637" s="41">
        <v>4713009</v>
      </c>
      <c r="B637" s="39" t="s">
        <v>548</v>
      </c>
      <c r="C637" s="39" t="s">
        <v>3481</v>
      </c>
    </row>
    <row r="638" spans="1:3" x14ac:dyDescent="0.35">
      <c r="A638" s="41">
        <v>4713011</v>
      </c>
      <c r="B638" s="39" t="s">
        <v>548</v>
      </c>
      <c r="C638" s="39" t="s">
        <v>3466</v>
      </c>
    </row>
    <row r="639" spans="1:3" x14ac:dyDescent="0.35">
      <c r="A639" s="41">
        <v>4713014</v>
      </c>
      <c r="B639" s="39" t="s">
        <v>548</v>
      </c>
      <c r="C639" s="39" t="s">
        <v>3498</v>
      </c>
    </row>
    <row r="640" spans="1:3" x14ac:dyDescent="0.35">
      <c r="A640" s="41">
        <v>4713016</v>
      </c>
      <c r="B640" s="39" t="s">
        <v>548</v>
      </c>
      <c r="C640" s="39" t="s">
        <v>3504</v>
      </c>
    </row>
    <row r="641" spans="1:3" x14ac:dyDescent="0.35">
      <c r="A641" s="41">
        <v>4713019</v>
      </c>
      <c r="B641" s="39" t="s">
        <v>548</v>
      </c>
      <c r="C641" s="39" t="s">
        <v>3490</v>
      </c>
    </row>
    <row r="642" spans="1:3" x14ac:dyDescent="0.35">
      <c r="A642" s="41">
        <v>4713021</v>
      </c>
      <c r="B642" s="39" t="s">
        <v>548</v>
      </c>
      <c r="C642" s="39" t="s">
        <v>3474</v>
      </c>
    </row>
    <row r="643" spans="1:3" x14ac:dyDescent="0.35">
      <c r="A643" s="41">
        <v>4713022</v>
      </c>
      <c r="B643" s="39" t="s">
        <v>548</v>
      </c>
      <c r="C643" s="39" t="s">
        <v>3492</v>
      </c>
    </row>
    <row r="644" spans="1:3" x14ac:dyDescent="0.35">
      <c r="A644" s="41">
        <v>4713024</v>
      </c>
      <c r="B644" s="39" t="s">
        <v>548</v>
      </c>
      <c r="C644" s="39" t="s">
        <v>3507</v>
      </c>
    </row>
    <row r="645" spans="1:3" x14ac:dyDescent="0.35">
      <c r="A645" s="41">
        <v>4713026</v>
      </c>
      <c r="B645" s="39" t="s">
        <v>548</v>
      </c>
      <c r="C645" s="39" t="s">
        <v>3494</v>
      </c>
    </row>
    <row r="646" spans="1:3" x14ac:dyDescent="0.35">
      <c r="A646" s="41">
        <v>4713028</v>
      </c>
      <c r="B646" s="39" t="s">
        <v>548</v>
      </c>
      <c r="C646" s="39" t="s">
        <v>3470</v>
      </c>
    </row>
    <row r="647" spans="1:3" x14ac:dyDescent="0.35">
      <c r="A647" s="41">
        <v>4713029</v>
      </c>
      <c r="B647" s="39" t="s">
        <v>548</v>
      </c>
      <c r="C647" s="39" t="s">
        <v>3491</v>
      </c>
    </row>
    <row r="648" spans="1:3" x14ac:dyDescent="0.35">
      <c r="A648" s="41">
        <v>4713031</v>
      </c>
      <c r="B648" s="39" t="s">
        <v>548</v>
      </c>
      <c r="C648" s="39" t="s">
        <v>3505</v>
      </c>
    </row>
    <row r="649" spans="1:3" x14ac:dyDescent="0.35">
      <c r="A649" s="41">
        <v>4713032</v>
      </c>
      <c r="B649" s="39" t="s">
        <v>548</v>
      </c>
      <c r="C649" s="39" t="s">
        <v>3489</v>
      </c>
    </row>
    <row r="650" spans="1:3" x14ac:dyDescent="0.35">
      <c r="A650" s="41">
        <v>4713033</v>
      </c>
      <c r="B650" s="39" t="s">
        <v>548</v>
      </c>
      <c r="C650" s="39" t="s">
        <v>3485</v>
      </c>
    </row>
    <row r="651" spans="1:3" x14ac:dyDescent="0.35">
      <c r="A651" s="41">
        <v>4713038</v>
      </c>
      <c r="B651" s="39" t="s">
        <v>548</v>
      </c>
      <c r="C651" s="39" t="s">
        <v>3465</v>
      </c>
    </row>
    <row r="652" spans="1:3" x14ac:dyDescent="0.35">
      <c r="A652" s="41">
        <v>4713039</v>
      </c>
      <c r="B652" s="39" t="s">
        <v>548</v>
      </c>
      <c r="C652" s="39" t="s">
        <v>3499</v>
      </c>
    </row>
    <row r="653" spans="1:3" x14ac:dyDescent="0.35">
      <c r="A653" s="41">
        <v>4713041</v>
      </c>
      <c r="B653" s="39" t="s">
        <v>548</v>
      </c>
      <c r="C653" s="39" t="s">
        <v>3486</v>
      </c>
    </row>
    <row r="654" spans="1:3" x14ac:dyDescent="0.35">
      <c r="A654" s="41">
        <v>4713042</v>
      </c>
      <c r="B654" s="39" t="s">
        <v>548</v>
      </c>
      <c r="C654" s="39" t="s">
        <v>3475</v>
      </c>
    </row>
    <row r="655" spans="1:3" x14ac:dyDescent="0.35">
      <c r="A655" s="41">
        <v>4713044</v>
      </c>
      <c r="B655" s="39" t="s">
        <v>548</v>
      </c>
      <c r="C655" s="39" t="s">
        <v>3473</v>
      </c>
    </row>
    <row r="656" spans="1:3" x14ac:dyDescent="0.35">
      <c r="A656" s="41">
        <v>4713046</v>
      </c>
      <c r="B656" s="39" t="s">
        <v>548</v>
      </c>
      <c r="C656" s="39" t="s">
        <v>3488</v>
      </c>
    </row>
    <row r="657" spans="1:3" x14ac:dyDescent="0.35">
      <c r="A657" s="41">
        <v>4713049</v>
      </c>
      <c r="B657" s="39" t="s">
        <v>548</v>
      </c>
      <c r="C657" s="39" t="s">
        <v>3464</v>
      </c>
    </row>
    <row r="658" spans="1:3" x14ac:dyDescent="0.35">
      <c r="A658" s="41">
        <v>4713051</v>
      </c>
      <c r="B658" s="39" t="s">
        <v>548</v>
      </c>
      <c r="C658" s="39" t="s">
        <v>3482</v>
      </c>
    </row>
    <row r="659" spans="1:3" x14ac:dyDescent="0.35">
      <c r="A659" s="41">
        <v>4713053</v>
      </c>
      <c r="B659" s="39" t="s">
        <v>548</v>
      </c>
      <c r="C659" s="39" t="s">
        <v>3502</v>
      </c>
    </row>
    <row r="660" spans="1:3" x14ac:dyDescent="0.35">
      <c r="A660" s="41">
        <v>4713054</v>
      </c>
      <c r="B660" s="39" t="s">
        <v>548</v>
      </c>
      <c r="C660" s="39" t="s">
        <v>3480</v>
      </c>
    </row>
    <row r="661" spans="1:3" x14ac:dyDescent="0.35">
      <c r="A661" s="41">
        <v>4713056</v>
      </c>
      <c r="B661" s="39" t="s">
        <v>548</v>
      </c>
      <c r="C661" s="39" t="s">
        <v>3483</v>
      </c>
    </row>
    <row r="662" spans="1:3" x14ac:dyDescent="0.35">
      <c r="A662" s="41">
        <v>4713059</v>
      </c>
      <c r="B662" s="39" t="s">
        <v>548</v>
      </c>
      <c r="C662" s="39" t="s">
        <v>3478</v>
      </c>
    </row>
    <row r="663" spans="1:3" x14ac:dyDescent="0.35">
      <c r="A663" s="41">
        <v>4713062</v>
      </c>
      <c r="B663" s="39" t="s">
        <v>548</v>
      </c>
      <c r="C663" s="39" t="s">
        <v>3479</v>
      </c>
    </row>
    <row r="664" spans="1:3" x14ac:dyDescent="0.35">
      <c r="A664" s="41">
        <v>4713064</v>
      </c>
      <c r="B664" s="39" t="s">
        <v>548</v>
      </c>
      <c r="C664" s="39" t="s">
        <v>3487</v>
      </c>
    </row>
    <row r="665" spans="1:3" x14ac:dyDescent="0.35">
      <c r="A665" s="41">
        <v>4713067</v>
      </c>
      <c r="B665" s="39" t="s">
        <v>548</v>
      </c>
      <c r="C665" s="39" t="s">
        <v>3503</v>
      </c>
    </row>
    <row r="666" spans="1:3" x14ac:dyDescent="0.35">
      <c r="A666" s="41">
        <v>4713068</v>
      </c>
      <c r="B666" s="39" t="s">
        <v>548</v>
      </c>
      <c r="C666" s="39" t="s">
        <v>3496</v>
      </c>
    </row>
    <row r="667" spans="1:3" x14ac:dyDescent="0.35">
      <c r="A667" s="41">
        <v>4713069</v>
      </c>
      <c r="B667" s="39" t="s">
        <v>548</v>
      </c>
      <c r="C667" s="39" t="s">
        <v>3469</v>
      </c>
    </row>
    <row r="668" spans="1:3" x14ac:dyDescent="0.35">
      <c r="A668" s="41">
        <v>4713072</v>
      </c>
      <c r="B668" s="39" t="s">
        <v>548</v>
      </c>
      <c r="C668" s="39" t="s">
        <v>3501</v>
      </c>
    </row>
    <row r="669" spans="1:3" x14ac:dyDescent="0.35">
      <c r="A669" s="41">
        <v>4713074</v>
      </c>
      <c r="B669" s="39" t="s">
        <v>548</v>
      </c>
      <c r="C669" s="39" t="s">
        <v>3484</v>
      </c>
    </row>
    <row r="670" spans="1:3" x14ac:dyDescent="0.35">
      <c r="A670" s="41">
        <v>4713076</v>
      </c>
      <c r="B670" s="39" t="s">
        <v>548</v>
      </c>
      <c r="C670" s="39" t="s">
        <v>3500</v>
      </c>
    </row>
    <row r="671" spans="1:3" x14ac:dyDescent="0.35">
      <c r="A671" s="41">
        <v>4713078</v>
      </c>
      <c r="B671" s="39" t="s">
        <v>548</v>
      </c>
      <c r="C671" s="39" t="s">
        <v>3497</v>
      </c>
    </row>
    <row r="672" spans="1:3" x14ac:dyDescent="0.35">
      <c r="A672" s="41">
        <v>4713079</v>
      </c>
      <c r="B672" s="39" t="s">
        <v>548</v>
      </c>
      <c r="C672" s="39" t="s">
        <v>3462</v>
      </c>
    </row>
    <row r="673" spans="1:3" x14ac:dyDescent="0.35">
      <c r="A673" s="41">
        <v>4713091</v>
      </c>
      <c r="B673" s="39" t="s">
        <v>548</v>
      </c>
      <c r="C673" s="39" t="s">
        <v>3476</v>
      </c>
    </row>
    <row r="674" spans="1:3" x14ac:dyDescent="0.35">
      <c r="A674" s="41">
        <v>4713092</v>
      </c>
      <c r="B674" s="39" t="s">
        <v>548</v>
      </c>
      <c r="C674" s="39" t="s">
        <v>3506</v>
      </c>
    </row>
    <row r="675" spans="1:3" x14ac:dyDescent="0.35">
      <c r="A675" s="41">
        <v>4713094</v>
      </c>
      <c r="B675" s="39" t="s">
        <v>548</v>
      </c>
      <c r="C675" s="39" t="s">
        <v>3495</v>
      </c>
    </row>
    <row r="676" spans="1:3" x14ac:dyDescent="0.35">
      <c r="A676" s="41">
        <v>4713096</v>
      </c>
      <c r="B676" s="39" t="s">
        <v>548</v>
      </c>
      <c r="C676" s="39" t="s">
        <v>3463</v>
      </c>
    </row>
    <row r="677" spans="1:3" x14ac:dyDescent="0.35">
      <c r="A677" s="41">
        <v>4713098</v>
      </c>
      <c r="B677" s="39" t="s">
        <v>548</v>
      </c>
      <c r="C677" s="39" t="s">
        <v>3477</v>
      </c>
    </row>
    <row r="678" spans="1:3" x14ac:dyDescent="0.35">
      <c r="A678" s="41">
        <v>4713835</v>
      </c>
      <c r="B678" s="39" t="s">
        <v>548</v>
      </c>
      <c r="C678" s="39" t="s">
        <v>3468</v>
      </c>
    </row>
    <row r="679" spans="1:3" x14ac:dyDescent="0.35">
      <c r="A679" s="41">
        <v>4713836</v>
      </c>
      <c r="B679" s="39" t="s">
        <v>548</v>
      </c>
      <c r="C679" s="39" t="s">
        <v>3472</v>
      </c>
    </row>
    <row r="680" spans="1:3" s="27" customFormat="1" x14ac:dyDescent="0.35">
      <c r="A680" s="41">
        <v>4714</v>
      </c>
      <c r="B680" s="39" t="s">
        <v>527</v>
      </c>
      <c r="C680" s="39" t="s">
        <v>1512</v>
      </c>
    </row>
    <row r="681" spans="1:3" x14ac:dyDescent="0.35">
      <c r="A681" s="41">
        <v>4714001</v>
      </c>
      <c r="B681" s="39" t="s">
        <v>548</v>
      </c>
      <c r="C681" s="39" t="s">
        <v>3521</v>
      </c>
    </row>
    <row r="682" spans="1:3" x14ac:dyDescent="0.35">
      <c r="A682" s="41">
        <v>4714004</v>
      </c>
      <c r="B682" s="39" t="s">
        <v>548</v>
      </c>
      <c r="C682" s="39" t="s">
        <v>3537</v>
      </c>
    </row>
    <row r="683" spans="1:3" x14ac:dyDescent="0.35">
      <c r="A683" s="41">
        <v>4714006</v>
      </c>
      <c r="B683" s="39" t="s">
        <v>548</v>
      </c>
      <c r="C683" s="39" t="s">
        <v>3546</v>
      </c>
    </row>
    <row r="684" spans="1:3" x14ac:dyDescent="0.35">
      <c r="A684" s="41">
        <v>4714007</v>
      </c>
      <c r="B684" s="39" t="s">
        <v>548</v>
      </c>
      <c r="C684" s="39" t="s">
        <v>3511</v>
      </c>
    </row>
    <row r="685" spans="1:3" x14ac:dyDescent="0.35">
      <c r="A685" s="41">
        <v>4714009</v>
      </c>
      <c r="B685" s="39" t="s">
        <v>548</v>
      </c>
      <c r="C685" s="39" t="s">
        <v>3549</v>
      </c>
    </row>
    <row r="686" spans="1:3" x14ac:dyDescent="0.35">
      <c r="A686" s="41">
        <v>4714021</v>
      </c>
      <c r="B686" s="39" t="s">
        <v>548</v>
      </c>
      <c r="C686" s="39" t="s">
        <v>3532</v>
      </c>
    </row>
    <row r="687" spans="1:3" x14ac:dyDescent="0.35">
      <c r="A687" s="41">
        <v>4714022</v>
      </c>
      <c r="B687" s="39" t="s">
        <v>548</v>
      </c>
      <c r="C687" s="39" t="s">
        <v>3541</v>
      </c>
    </row>
    <row r="688" spans="1:3" x14ac:dyDescent="0.35">
      <c r="A688" s="41">
        <v>4714023</v>
      </c>
      <c r="B688" s="39" t="s">
        <v>548</v>
      </c>
      <c r="C688" s="39" t="s">
        <v>3518</v>
      </c>
    </row>
    <row r="689" spans="1:3" x14ac:dyDescent="0.35">
      <c r="A689" s="41">
        <v>4714024</v>
      </c>
      <c r="B689" s="39" t="s">
        <v>548</v>
      </c>
      <c r="C689" s="39" t="s">
        <v>3556</v>
      </c>
    </row>
    <row r="690" spans="1:3" x14ac:dyDescent="0.35">
      <c r="A690" s="41">
        <v>4714025</v>
      </c>
      <c r="B690" s="39" t="s">
        <v>548</v>
      </c>
      <c r="C690" s="39" t="s">
        <v>3548</v>
      </c>
    </row>
    <row r="691" spans="1:3" x14ac:dyDescent="0.35">
      <c r="A691" s="41">
        <v>4714026</v>
      </c>
      <c r="B691" s="39" t="s">
        <v>548</v>
      </c>
      <c r="C691" s="39" t="s">
        <v>3512</v>
      </c>
    </row>
    <row r="692" spans="1:3" x14ac:dyDescent="0.35">
      <c r="A692" s="41">
        <v>4714028</v>
      </c>
      <c r="B692" s="39" t="s">
        <v>548</v>
      </c>
      <c r="C692" s="39" t="s">
        <v>3547</v>
      </c>
    </row>
    <row r="693" spans="1:3" x14ac:dyDescent="0.35">
      <c r="A693" s="41">
        <v>4714030</v>
      </c>
      <c r="B693" s="39" t="s">
        <v>548</v>
      </c>
      <c r="C693" s="39" t="s">
        <v>3510</v>
      </c>
    </row>
    <row r="694" spans="1:3" x14ac:dyDescent="0.35">
      <c r="A694" s="41">
        <v>4714032</v>
      </c>
      <c r="B694" s="39" t="s">
        <v>548</v>
      </c>
      <c r="C694" s="39" t="s">
        <v>3531</v>
      </c>
    </row>
    <row r="695" spans="1:3" x14ac:dyDescent="0.35">
      <c r="A695" s="41">
        <v>4714034</v>
      </c>
      <c r="B695" s="39" t="s">
        <v>548</v>
      </c>
      <c r="C695" s="39" t="s">
        <v>3555</v>
      </c>
    </row>
    <row r="696" spans="1:3" x14ac:dyDescent="0.35">
      <c r="A696" s="41">
        <v>4714035</v>
      </c>
      <c r="B696" s="39" t="s">
        <v>548</v>
      </c>
      <c r="C696" s="39" t="s">
        <v>3557</v>
      </c>
    </row>
    <row r="697" spans="1:3" x14ac:dyDescent="0.35">
      <c r="A697" s="41">
        <v>4714036</v>
      </c>
      <c r="B697" s="39" t="s">
        <v>548</v>
      </c>
      <c r="C697" s="39" t="s">
        <v>3513</v>
      </c>
    </row>
    <row r="698" spans="1:3" x14ac:dyDescent="0.35">
      <c r="A698" s="41">
        <v>4714038</v>
      </c>
      <c r="B698" s="39" t="s">
        <v>548</v>
      </c>
      <c r="C698" s="39" t="s">
        <v>3527</v>
      </c>
    </row>
    <row r="699" spans="1:3" x14ac:dyDescent="0.35">
      <c r="A699" s="41">
        <v>4714039</v>
      </c>
      <c r="B699" s="39" t="s">
        <v>548</v>
      </c>
      <c r="C699" s="39" t="s">
        <v>3530</v>
      </c>
    </row>
    <row r="700" spans="1:3" x14ac:dyDescent="0.35">
      <c r="A700" s="41">
        <v>4714041</v>
      </c>
      <c r="B700" s="39" t="s">
        <v>548</v>
      </c>
      <c r="C700" s="39" t="s">
        <v>3517</v>
      </c>
    </row>
    <row r="701" spans="1:3" x14ac:dyDescent="0.35">
      <c r="A701" s="41">
        <v>4714043</v>
      </c>
      <c r="B701" s="39" t="s">
        <v>548</v>
      </c>
      <c r="C701" s="39" t="s">
        <v>3509</v>
      </c>
    </row>
    <row r="702" spans="1:3" x14ac:dyDescent="0.35">
      <c r="A702" s="41">
        <v>4714044</v>
      </c>
      <c r="B702" s="39" t="s">
        <v>548</v>
      </c>
      <c r="C702" s="39" t="s">
        <v>3554</v>
      </c>
    </row>
    <row r="703" spans="1:3" x14ac:dyDescent="0.35">
      <c r="A703" s="41">
        <v>4714047</v>
      </c>
      <c r="B703" s="39" t="s">
        <v>548</v>
      </c>
      <c r="C703" s="39" t="s">
        <v>3529</v>
      </c>
    </row>
    <row r="704" spans="1:3" x14ac:dyDescent="0.35">
      <c r="A704" s="41">
        <v>4714048</v>
      </c>
      <c r="B704" s="39" t="s">
        <v>548</v>
      </c>
      <c r="C704" s="39" t="s">
        <v>3545</v>
      </c>
    </row>
    <row r="705" spans="1:3" x14ac:dyDescent="0.35">
      <c r="A705" s="41">
        <v>4714049</v>
      </c>
      <c r="B705" s="39" t="s">
        <v>548</v>
      </c>
      <c r="C705" s="39" t="s">
        <v>3536</v>
      </c>
    </row>
    <row r="706" spans="1:3" x14ac:dyDescent="0.35">
      <c r="A706" s="41">
        <v>4714051</v>
      </c>
      <c r="B706" s="39" t="s">
        <v>548</v>
      </c>
      <c r="C706" s="39" t="s">
        <v>3553</v>
      </c>
    </row>
    <row r="707" spans="1:3" x14ac:dyDescent="0.35">
      <c r="A707" s="41">
        <v>4714053</v>
      </c>
      <c r="B707" s="39" t="s">
        <v>548</v>
      </c>
      <c r="C707" s="39" t="s">
        <v>3525</v>
      </c>
    </row>
    <row r="708" spans="1:3" x14ac:dyDescent="0.35">
      <c r="A708" s="41">
        <v>4714056</v>
      </c>
      <c r="B708" s="39" t="s">
        <v>548</v>
      </c>
      <c r="C708" s="39" t="s">
        <v>3516</v>
      </c>
    </row>
    <row r="709" spans="1:3" x14ac:dyDescent="0.35">
      <c r="A709" s="41">
        <v>4714058</v>
      </c>
      <c r="B709" s="39" t="s">
        <v>548</v>
      </c>
      <c r="C709" s="39" t="s">
        <v>3543</v>
      </c>
    </row>
    <row r="710" spans="1:3" x14ac:dyDescent="0.35">
      <c r="A710" s="41">
        <v>4714059</v>
      </c>
      <c r="B710" s="39" t="s">
        <v>548</v>
      </c>
      <c r="C710" s="39" t="s">
        <v>3542</v>
      </c>
    </row>
    <row r="711" spans="1:3" x14ac:dyDescent="0.35">
      <c r="A711" s="41">
        <v>4714061</v>
      </c>
      <c r="B711" s="39" t="s">
        <v>548</v>
      </c>
      <c r="C711" s="39" t="s">
        <v>3544</v>
      </c>
    </row>
    <row r="712" spans="1:3" x14ac:dyDescent="0.35">
      <c r="A712" s="41">
        <v>4714062</v>
      </c>
      <c r="B712" s="39" t="s">
        <v>548</v>
      </c>
      <c r="C712" s="39" t="s">
        <v>3526</v>
      </c>
    </row>
    <row r="713" spans="1:3" x14ac:dyDescent="0.35">
      <c r="A713" s="41">
        <v>4714067</v>
      </c>
      <c r="B713" s="39" t="s">
        <v>548</v>
      </c>
      <c r="C713" s="39" t="s">
        <v>3533</v>
      </c>
    </row>
    <row r="714" spans="1:3" x14ac:dyDescent="0.35">
      <c r="A714" s="41">
        <v>4714068</v>
      </c>
      <c r="B714" s="39" t="s">
        <v>548</v>
      </c>
      <c r="C714" s="39" t="s">
        <v>3508</v>
      </c>
    </row>
    <row r="715" spans="1:3" x14ac:dyDescent="0.35">
      <c r="A715" s="41">
        <v>4714069</v>
      </c>
      <c r="B715" s="39" t="s">
        <v>548</v>
      </c>
      <c r="C715" s="39" t="s">
        <v>3535</v>
      </c>
    </row>
    <row r="716" spans="1:3" x14ac:dyDescent="0.35">
      <c r="A716" s="41">
        <v>4714072</v>
      </c>
      <c r="B716" s="39" t="s">
        <v>548</v>
      </c>
      <c r="C716" s="39" t="s">
        <v>3538</v>
      </c>
    </row>
    <row r="717" spans="1:3" x14ac:dyDescent="0.35">
      <c r="A717" s="41">
        <v>4714073</v>
      </c>
      <c r="B717" s="39" t="s">
        <v>548</v>
      </c>
      <c r="C717" s="39" t="s">
        <v>3539</v>
      </c>
    </row>
    <row r="718" spans="1:3" x14ac:dyDescent="0.35">
      <c r="A718" s="41">
        <v>4714074</v>
      </c>
      <c r="B718" s="39" t="s">
        <v>548</v>
      </c>
      <c r="C718" s="39" t="s">
        <v>3524</v>
      </c>
    </row>
    <row r="719" spans="1:3" x14ac:dyDescent="0.35">
      <c r="A719" s="41">
        <v>4714076</v>
      </c>
      <c r="B719" s="39" t="s">
        <v>548</v>
      </c>
      <c r="C719" s="39" t="s">
        <v>3523</v>
      </c>
    </row>
    <row r="720" spans="1:3" x14ac:dyDescent="0.35">
      <c r="A720" s="41">
        <v>4714077</v>
      </c>
      <c r="B720" s="39" t="s">
        <v>548</v>
      </c>
      <c r="C720" s="39" t="s">
        <v>3520</v>
      </c>
    </row>
    <row r="721" spans="1:3" x14ac:dyDescent="0.35">
      <c r="A721" s="41">
        <v>4714079</v>
      </c>
      <c r="B721" s="39" t="s">
        <v>548</v>
      </c>
      <c r="C721" s="39" t="s">
        <v>3522</v>
      </c>
    </row>
    <row r="722" spans="1:3" x14ac:dyDescent="0.35">
      <c r="A722" s="41">
        <v>4714091</v>
      </c>
      <c r="B722" s="39" t="s">
        <v>548</v>
      </c>
      <c r="C722" s="39" t="s">
        <v>3551</v>
      </c>
    </row>
    <row r="723" spans="1:3" x14ac:dyDescent="0.35">
      <c r="A723" s="41">
        <v>4714092</v>
      </c>
      <c r="B723" s="39" t="s">
        <v>548</v>
      </c>
      <c r="C723" s="39" t="s">
        <v>3514</v>
      </c>
    </row>
    <row r="724" spans="1:3" x14ac:dyDescent="0.35">
      <c r="A724" s="41">
        <v>4714093</v>
      </c>
      <c r="B724" s="39" t="s">
        <v>548</v>
      </c>
      <c r="C724" s="39" t="s">
        <v>3550</v>
      </c>
    </row>
    <row r="725" spans="1:3" x14ac:dyDescent="0.35">
      <c r="A725" s="41">
        <v>4714839</v>
      </c>
      <c r="B725" s="39" t="s">
        <v>548</v>
      </c>
      <c r="C725" s="39" t="s">
        <v>3515</v>
      </c>
    </row>
    <row r="726" spans="1:3" x14ac:dyDescent="0.35">
      <c r="A726" s="41">
        <v>4714840</v>
      </c>
      <c r="B726" s="39" t="s">
        <v>548</v>
      </c>
      <c r="C726" s="39" t="s">
        <v>3519</v>
      </c>
    </row>
    <row r="727" spans="1:3" x14ac:dyDescent="0.35">
      <c r="A727" s="41">
        <v>4714841</v>
      </c>
      <c r="B727" s="39" t="s">
        <v>548</v>
      </c>
      <c r="C727" s="39" t="s">
        <v>3540</v>
      </c>
    </row>
    <row r="728" spans="1:3" x14ac:dyDescent="0.35">
      <c r="A728" s="41">
        <v>4714842</v>
      </c>
      <c r="B728" s="39" t="s">
        <v>548</v>
      </c>
      <c r="C728" s="39" t="s">
        <v>3528</v>
      </c>
    </row>
    <row r="729" spans="1:3" x14ac:dyDescent="0.35">
      <c r="A729" s="41">
        <v>4714845</v>
      </c>
      <c r="B729" s="39" t="s">
        <v>548</v>
      </c>
      <c r="C729" s="39" t="s">
        <v>3552</v>
      </c>
    </row>
    <row r="730" spans="1:3" x14ac:dyDescent="0.35">
      <c r="A730" s="41">
        <v>4714846</v>
      </c>
      <c r="B730" s="39" t="s">
        <v>548</v>
      </c>
      <c r="C730" s="39" t="s">
        <v>3534</v>
      </c>
    </row>
    <row r="731" spans="1:3" s="28" customFormat="1" x14ac:dyDescent="0.35">
      <c r="A731" s="41">
        <v>4715</v>
      </c>
      <c r="B731" s="39" t="s">
        <v>527</v>
      </c>
      <c r="C731" s="39" t="s">
        <v>1513</v>
      </c>
    </row>
    <row r="732" spans="1:3" x14ac:dyDescent="0.35">
      <c r="A732" s="41">
        <v>4715001</v>
      </c>
      <c r="B732" s="39" t="s">
        <v>548</v>
      </c>
      <c r="C732" s="39" t="s">
        <v>3615</v>
      </c>
    </row>
    <row r="733" spans="1:3" x14ac:dyDescent="0.35">
      <c r="A733" s="41">
        <v>4715002</v>
      </c>
      <c r="B733" s="39" t="s">
        <v>548</v>
      </c>
      <c r="C733" s="39" t="s">
        <v>3572</v>
      </c>
    </row>
    <row r="734" spans="1:3" x14ac:dyDescent="0.35">
      <c r="A734" s="41">
        <v>4715003</v>
      </c>
      <c r="B734" s="39" t="s">
        <v>548</v>
      </c>
      <c r="C734" s="39" t="s">
        <v>3592</v>
      </c>
    </row>
    <row r="735" spans="1:3" x14ac:dyDescent="0.35">
      <c r="A735" s="41">
        <v>4715004</v>
      </c>
      <c r="B735" s="39" t="s">
        <v>548</v>
      </c>
      <c r="C735" s="39" t="s">
        <v>3584</v>
      </c>
    </row>
    <row r="736" spans="1:3" x14ac:dyDescent="0.35">
      <c r="A736" s="41">
        <v>4715005</v>
      </c>
      <c r="B736" s="39" t="s">
        <v>548</v>
      </c>
      <c r="C736" s="39" t="s">
        <v>3602</v>
      </c>
    </row>
    <row r="737" spans="1:3" x14ac:dyDescent="0.35">
      <c r="A737" s="41">
        <v>4715006</v>
      </c>
      <c r="B737" s="39" t="s">
        <v>548</v>
      </c>
      <c r="C737" s="39" t="s">
        <v>3564</v>
      </c>
    </row>
    <row r="738" spans="1:3" x14ac:dyDescent="0.35">
      <c r="A738" s="41">
        <v>4715007</v>
      </c>
      <c r="B738" s="39" t="s">
        <v>548</v>
      </c>
      <c r="C738" s="39" t="s">
        <v>3601</v>
      </c>
    </row>
    <row r="739" spans="1:3" x14ac:dyDescent="0.35">
      <c r="A739" s="41">
        <v>4715008</v>
      </c>
      <c r="B739" s="39" t="s">
        <v>548</v>
      </c>
      <c r="C739" s="39" t="s">
        <v>3610</v>
      </c>
    </row>
    <row r="740" spans="1:3" x14ac:dyDescent="0.35">
      <c r="A740" s="41">
        <v>4715011</v>
      </c>
      <c r="B740" s="39" t="s">
        <v>548</v>
      </c>
      <c r="C740" s="39" t="s">
        <v>3624</v>
      </c>
    </row>
    <row r="741" spans="1:3" x14ac:dyDescent="0.35">
      <c r="A741" s="41">
        <v>4715012</v>
      </c>
      <c r="B741" s="39" t="s">
        <v>548</v>
      </c>
      <c r="C741" s="39" t="s">
        <v>3565</v>
      </c>
    </row>
    <row r="742" spans="1:3" x14ac:dyDescent="0.35">
      <c r="A742" s="41">
        <v>4715014</v>
      </c>
      <c r="B742" s="39" t="s">
        <v>548</v>
      </c>
      <c r="C742" s="39" t="s">
        <v>3608</v>
      </c>
    </row>
    <row r="743" spans="1:3" x14ac:dyDescent="0.35">
      <c r="A743" s="41">
        <v>4715016</v>
      </c>
      <c r="B743" s="39" t="s">
        <v>548</v>
      </c>
      <c r="C743" s="39" t="s">
        <v>3622</v>
      </c>
    </row>
    <row r="744" spans="1:3" x14ac:dyDescent="0.35">
      <c r="A744" s="41">
        <v>4715017</v>
      </c>
      <c r="B744" s="39" t="s">
        <v>548</v>
      </c>
      <c r="C744" s="39" t="s">
        <v>3582</v>
      </c>
    </row>
    <row r="745" spans="1:3" x14ac:dyDescent="0.35">
      <c r="A745" s="41">
        <v>4715018</v>
      </c>
      <c r="B745" s="39" t="s">
        <v>548</v>
      </c>
      <c r="C745" s="39" t="s">
        <v>3562</v>
      </c>
    </row>
    <row r="746" spans="1:3" x14ac:dyDescent="0.35">
      <c r="A746" s="41">
        <v>4715019</v>
      </c>
      <c r="B746" s="39" t="s">
        <v>548</v>
      </c>
      <c r="C746" s="39" t="s">
        <v>1664</v>
      </c>
    </row>
    <row r="747" spans="1:3" x14ac:dyDescent="0.35">
      <c r="A747" s="41">
        <v>4715026</v>
      </c>
      <c r="B747" s="39" t="s">
        <v>548</v>
      </c>
      <c r="C747" s="39" t="s">
        <v>3597</v>
      </c>
    </row>
    <row r="748" spans="1:3" x14ac:dyDescent="0.35">
      <c r="A748" s="41">
        <v>4715027</v>
      </c>
      <c r="B748" s="39" t="s">
        <v>548</v>
      </c>
      <c r="C748" s="39" t="s">
        <v>3619</v>
      </c>
    </row>
    <row r="749" spans="1:3" x14ac:dyDescent="0.35">
      <c r="A749" s="41">
        <v>4715028</v>
      </c>
      <c r="B749" s="39" t="s">
        <v>548</v>
      </c>
      <c r="C749" s="39" t="s">
        <v>3580</v>
      </c>
    </row>
    <row r="750" spans="1:3" x14ac:dyDescent="0.35">
      <c r="A750" s="41">
        <v>4715029</v>
      </c>
      <c r="B750" s="39" t="s">
        <v>548</v>
      </c>
      <c r="C750" s="39" t="s">
        <v>2594</v>
      </c>
    </row>
    <row r="751" spans="1:3" x14ac:dyDescent="0.35">
      <c r="A751" s="41">
        <v>4715031</v>
      </c>
      <c r="B751" s="39" t="s">
        <v>548</v>
      </c>
      <c r="C751" s="39" t="s">
        <v>3612</v>
      </c>
    </row>
    <row r="752" spans="1:3" x14ac:dyDescent="0.35">
      <c r="A752" s="41">
        <v>4715032</v>
      </c>
      <c r="B752" s="39" t="s">
        <v>548</v>
      </c>
      <c r="C752" s="39" t="s">
        <v>3618</v>
      </c>
    </row>
    <row r="753" spans="1:3" x14ac:dyDescent="0.35">
      <c r="A753" s="41">
        <v>4715034</v>
      </c>
      <c r="B753" s="39" t="s">
        <v>548</v>
      </c>
      <c r="C753" s="39" t="s">
        <v>3607</v>
      </c>
    </row>
    <row r="754" spans="1:3" x14ac:dyDescent="0.35">
      <c r="A754" s="41">
        <v>4715036</v>
      </c>
      <c r="B754" s="39" t="s">
        <v>548</v>
      </c>
      <c r="C754" s="39" t="s">
        <v>3574</v>
      </c>
    </row>
    <row r="755" spans="1:3" x14ac:dyDescent="0.35">
      <c r="A755" s="41">
        <v>4715038</v>
      </c>
      <c r="B755" s="39" t="s">
        <v>548</v>
      </c>
      <c r="C755" s="39" t="s">
        <v>3571</v>
      </c>
    </row>
    <row r="756" spans="1:3" x14ac:dyDescent="0.35">
      <c r="A756" s="41">
        <v>4715039</v>
      </c>
      <c r="B756" s="39" t="s">
        <v>548</v>
      </c>
      <c r="C756" s="39" t="s">
        <v>3579</v>
      </c>
    </row>
    <row r="757" spans="1:3" x14ac:dyDescent="0.35">
      <c r="A757" s="41">
        <v>4715041</v>
      </c>
      <c r="B757" s="39" t="s">
        <v>548</v>
      </c>
      <c r="C757" s="39" t="s">
        <v>3563</v>
      </c>
    </row>
    <row r="758" spans="1:3" x14ac:dyDescent="0.35">
      <c r="A758" s="41">
        <v>4715042</v>
      </c>
      <c r="B758" s="39" t="s">
        <v>548</v>
      </c>
      <c r="C758" s="39" t="s">
        <v>3591</v>
      </c>
    </row>
    <row r="759" spans="1:3" x14ac:dyDescent="0.35">
      <c r="A759" s="41">
        <v>4715043</v>
      </c>
      <c r="B759" s="39" t="s">
        <v>548</v>
      </c>
      <c r="C759" s="39" t="s">
        <v>3598</v>
      </c>
    </row>
    <row r="760" spans="1:3" x14ac:dyDescent="0.35">
      <c r="A760" s="41">
        <v>4715044</v>
      </c>
      <c r="B760" s="39" t="s">
        <v>548</v>
      </c>
      <c r="C760" s="39" t="s">
        <v>3620</v>
      </c>
    </row>
    <row r="761" spans="1:3" x14ac:dyDescent="0.35">
      <c r="A761" s="41">
        <v>4715045</v>
      </c>
      <c r="B761" s="39" t="s">
        <v>548</v>
      </c>
      <c r="C761" s="39" t="s">
        <v>3583</v>
      </c>
    </row>
    <row r="762" spans="1:3" x14ac:dyDescent="0.35">
      <c r="A762" s="41">
        <v>4715046</v>
      </c>
      <c r="B762" s="39" t="s">
        <v>548</v>
      </c>
      <c r="C762" s="39" t="s">
        <v>3621</v>
      </c>
    </row>
    <row r="763" spans="1:3" x14ac:dyDescent="0.35">
      <c r="A763" s="41">
        <v>4715047</v>
      </c>
      <c r="B763" s="39" t="s">
        <v>548</v>
      </c>
      <c r="C763" s="39" t="s">
        <v>3600</v>
      </c>
    </row>
    <row r="764" spans="1:3" x14ac:dyDescent="0.35">
      <c r="A764" s="41">
        <v>4715048</v>
      </c>
      <c r="B764" s="39" t="s">
        <v>548</v>
      </c>
      <c r="C764" s="39" t="s">
        <v>3581</v>
      </c>
    </row>
    <row r="765" spans="1:3" x14ac:dyDescent="0.35">
      <c r="A765" s="41">
        <v>4715049</v>
      </c>
      <c r="B765" s="39" t="s">
        <v>548</v>
      </c>
      <c r="C765" s="39" t="s">
        <v>3609</v>
      </c>
    </row>
    <row r="766" spans="1:3" x14ac:dyDescent="0.35">
      <c r="A766" s="41">
        <v>4715051</v>
      </c>
      <c r="B766" s="39" t="s">
        <v>548</v>
      </c>
      <c r="C766" s="39" t="s">
        <v>3613</v>
      </c>
    </row>
    <row r="767" spans="1:3" x14ac:dyDescent="0.35">
      <c r="A767" s="41">
        <v>4715052</v>
      </c>
      <c r="B767" s="39" t="s">
        <v>548</v>
      </c>
      <c r="C767" s="39" t="s">
        <v>3576</v>
      </c>
    </row>
    <row r="768" spans="1:3" x14ac:dyDescent="0.35">
      <c r="A768" s="41">
        <v>4715054</v>
      </c>
      <c r="B768" s="39" t="s">
        <v>548</v>
      </c>
      <c r="C768" s="39" t="s">
        <v>3605</v>
      </c>
    </row>
    <row r="769" spans="1:3" x14ac:dyDescent="0.35">
      <c r="A769" s="41">
        <v>4715057</v>
      </c>
      <c r="B769" s="39" t="s">
        <v>548</v>
      </c>
      <c r="C769" s="39" t="s">
        <v>3578</v>
      </c>
    </row>
    <row r="770" spans="1:3" x14ac:dyDescent="0.35">
      <c r="A770" s="41">
        <v>4715059</v>
      </c>
      <c r="B770" s="39" t="s">
        <v>548</v>
      </c>
      <c r="C770" s="39" t="s">
        <v>2849</v>
      </c>
    </row>
    <row r="771" spans="1:3" x14ac:dyDescent="0.35">
      <c r="A771" s="41">
        <v>4715061</v>
      </c>
      <c r="B771" s="39" t="s">
        <v>548</v>
      </c>
      <c r="C771" s="39" t="s">
        <v>3596</v>
      </c>
    </row>
    <row r="772" spans="1:3" x14ac:dyDescent="0.35">
      <c r="A772" s="41">
        <v>4715062</v>
      </c>
      <c r="B772" s="39" t="s">
        <v>548</v>
      </c>
      <c r="C772" s="39" t="s">
        <v>3606</v>
      </c>
    </row>
    <row r="773" spans="1:3" x14ac:dyDescent="0.35">
      <c r="A773" s="41">
        <v>4715064</v>
      </c>
      <c r="B773" s="39" t="s">
        <v>548</v>
      </c>
      <c r="C773" s="39" t="s">
        <v>3568</v>
      </c>
    </row>
    <row r="774" spans="1:3" x14ac:dyDescent="0.35">
      <c r="A774" s="41">
        <v>4715066</v>
      </c>
      <c r="B774" s="39" t="s">
        <v>548</v>
      </c>
      <c r="C774" s="39" t="s">
        <v>3589</v>
      </c>
    </row>
    <row r="775" spans="1:3" x14ac:dyDescent="0.35">
      <c r="A775" s="41">
        <v>4715067</v>
      </c>
      <c r="B775" s="39" t="s">
        <v>548</v>
      </c>
      <c r="C775" s="39" t="s">
        <v>3570</v>
      </c>
    </row>
    <row r="776" spans="1:3" x14ac:dyDescent="0.35">
      <c r="A776" s="41">
        <v>4715068</v>
      </c>
      <c r="B776" s="39" t="s">
        <v>548</v>
      </c>
      <c r="C776" s="39" t="s">
        <v>3590</v>
      </c>
    </row>
    <row r="777" spans="1:3" x14ac:dyDescent="0.35">
      <c r="A777" s="41">
        <v>4715070</v>
      </c>
      <c r="B777" s="39" t="s">
        <v>548</v>
      </c>
      <c r="C777" s="39" t="s">
        <v>3593</v>
      </c>
    </row>
    <row r="778" spans="1:3" x14ac:dyDescent="0.35">
      <c r="A778" s="41">
        <v>4715071</v>
      </c>
      <c r="B778" s="39" t="s">
        <v>548</v>
      </c>
      <c r="C778" s="39" t="s">
        <v>3569</v>
      </c>
    </row>
    <row r="779" spans="1:3" x14ac:dyDescent="0.35">
      <c r="A779" s="41">
        <v>4715072</v>
      </c>
      <c r="B779" s="39" t="s">
        <v>548</v>
      </c>
      <c r="C779" s="39" t="s">
        <v>3575</v>
      </c>
    </row>
    <row r="780" spans="1:3" x14ac:dyDescent="0.35">
      <c r="A780" s="41">
        <v>4715074</v>
      </c>
      <c r="B780" s="39" t="s">
        <v>548</v>
      </c>
      <c r="C780" s="39" t="s">
        <v>3617</v>
      </c>
    </row>
    <row r="781" spans="1:3" x14ac:dyDescent="0.35">
      <c r="A781" s="41">
        <v>4715075</v>
      </c>
      <c r="B781" s="39" t="s">
        <v>548</v>
      </c>
      <c r="C781" s="39" t="s">
        <v>3604</v>
      </c>
    </row>
    <row r="782" spans="1:3" x14ac:dyDescent="0.35">
      <c r="A782" s="41">
        <v>4715076</v>
      </c>
      <c r="B782" s="39" t="s">
        <v>548</v>
      </c>
      <c r="C782" s="39" t="s">
        <v>3595</v>
      </c>
    </row>
    <row r="783" spans="1:3" x14ac:dyDescent="0.35">
      <c r="A783" s="41">
        <v>4715079</v>
      </c>
      <c r="B783" s="39" t="s">
        <v>548</v>
      </c>
      <c r="C783" s="39" t="s">
        <v>3611</v>
      </c>
    </row>
    <row r="784" spans="1:3" x14ac:dyDescent="0.35">
      <c r="A784" s="41">
        <v>4715085</v>
      </c>
      <c r="B784" s="39" t="s">
        <v>548</v>
      </c>
      <c r="C784" s="39" t="s">
        <v>3566</v>
      </c>
    </row>
    <row r="785" spans="1:3" x14ac:dyDescent="0.35">
      <c r="A785" s="41">
        <v>4715091</v>
      </c>
      <c r="B785" s="39" t="s">
        <v>548</v>
      </c>
      <c r="C785" s="39" t="s">
        <v>3588</v>
      </c>
    </row>
    <row r="786" spans="1:3" x14ac:dyDescent="0.35">
      <c r="A786" s="41">
        <v>4715092</v>
      </c>
      <c r="B786" s="39" t="s">
        <v>548</v>
      </c>
      <c r="C786" s="39" t="s">
        <v>3567</v>
      </c>
    </row>
    <row r="787" spans="1:3" x14ac:dyDescent="0.35">
      <c r="A787" s="41">
        <v>4715094</v>
      </c>
      <c r="B787" s="39" t="s">
        <v>548</v>
      </c>
      <c r="C787" s="39" t="s">
        <v>3616</v>
      </c>
    </row>
    <row r="788" spans="1:3" x14ac:dyDescent="0.35">
      <c r="A788" s="41">
        <v>4715098</v>
      </c>
      <c r="B788" s="39" t="s">
        <v>548</v>
      </c>
      <c r="C788" s="39" t="s">
        <v>3603</v>
      </c>
    </row>
    <row r="789" spans="1:3" x14ac:dyDescent="0.35">
      <c r="A789" s="41">
        <v>4715099</v>
      </c>
      <c r="B789" s="39" t="s">
        <v>548</v>
      </c>
      <c r="C789" s="39" t="s">
        <v>3558</v>
      </c>
    </row>
    <row r="790" spans="1:3" x14ac:dyDescent="0.35">
      <c r="A790" s="41">
        <v>4715844</v>
      </c>
      <c r="B790" s="39" t="s">
        <v>548</v>
      </c>
      <c r="C790" s="39" t="s">
        <v>3614</v>
      </c>
    </row>
    <row r="791" spans="1:3" x14ac:dyDescent="0.35">
      <c r="A791" s="41">
        <v>4715845</v>
      </c>
      <c r="B791" s="39" t="s">
        <v>548</v>
      </c>
      <c r="C791" s="39" t="s">
        <v>3560</v>
      </c>
    </row>
    <row r="792" spans="1:3" x14ac:dyDescent="0.35">
      <c r="A792" s="41">
        <v>4715846</v>
      </c>
      <c r="B792" s="39" t="s">
        <v>548</v>
      </c>
      <c r="C792" s="39" t="s">
        <v>5880</v>
      </c>
    </row>
    <row r="793" spans="1:3" x14ac:dyDescent="0.35">
      <c r="A793" s="41">
        <v>4715847</v>
      </c>
      <c r="B793" s="39" t="s">
        <v>548</v>
      </c>
      <c r="C793" s="39" t="s">
        <v>3559</v>
      </c>
    </row>
    <row r="794" spans="1:3" x14ac:dyDescent="0.35">
      <c r="A794" s="41">
        <v>4715848</v>
      </c>
      <c r="B794" s="39" t="s">
        <v>548</v>
      </c>
      <c r="C794" s="39" t="s">
        <v>3577</v>
      </c>
    </row>
    <row r="795" spans="1:3" x14ac:dyDescent="0.35">
      <c r="A795" s="41">
        <v>4715849</v>
      </c>
      <c r="B795" s="39" t="s">
        <v>548</v>
      </c>
      <c r="C795" s="39" t="s">
        <v>3587</v>
      </c>
    </row>
    <row r="796" spans="1:3" x14ac:dyDescent="0.35">
      <c r="A796" s="41">
        <v>4715850</v>
      </c>
      <c r="B796" s="39" t="s">
        <v>548</v>
      </c>
      <c r="C796" s="39" t="s">
        <v>3586</v>
      </c>
    </row>
    <row r="797" spans="1:3" x14ac:dyDescent="0.35">
      <c r="A797" s="41">
        <v>4715851</v>
      </c>
      <c r="B797" s="39" t="s">
        <v>548</v>
      </c>
      <c r="C797" s="39" t="s">
        <v>3623</v>
      </c>
    </row>
    <row r="798" spans="1:3" x14ac:dyDescent="0.35">
      <c r="A798" s="41">
        <v>4715853</v>
      </c>
      <c r="B798" s="39" t="s">
        <v>548</v>
      </c>
      <c r="C798" s="39" t="s">
        <v>3594</v>
      </c>
    </row>
    <row r="799" spans="1:3" x14ac:dyDescent="0.35">
      <c r="A799" s="41">
        <v>4715857</v>
      </c>
      <c r="B799" s="39" t="s">
        <v>548</v>
      </c>
      <c r="C799" s="39" t="s">
        <v>3599</v>
      </c>
    </row>
    <row r="800" spans="1:3" x14ac:dyDescent="0.35">
      <c r="A800" s="41">
        <v>4715859</v>
      </c>
      <c r="B800" s="39" t="s">
        <v>548</v>
      </c>
      <c r="C800" s="39" t="s">
        <v>3573</v>
      </c>
    </row>
    <row r="801" spans="1:3" x14ac:dyDescent="0.35">
      <c r="A801" s="41">
        <v>4715861</v>
      </c>
      <c r="B801" s="39" t="s">
        <v>548</v>
      </c>
      <c r="C801" s="39" t="s">
        <v>3561</v>
      </c>
    </row>
    <row r="802" spans="1:3" x14ac:dyDescent="0.35">
      <c r="A802" s="41">
        <v>4715862</v>
      </c>
      <c r="B802" s="39" t="s">
        <v>548</v>
      </c>
      <c r="C802" s="39" t="s">
        <v>3585</v>
      </c>
    </row>
    <row r="803" spans="1:3" s="29" customFormat="1" x14ac:dyDescent="0.35">
      <c r="A803" s="41">
        <v>4716</v>
      </c>
      <c r="B803" s="39" t="s">
        <v>527</v>
      </c>
      <c r="C803" s="39" t="s">
        <v>1514</v>
      </c>
    </row>
    <row r="804" spans="1:3" x14ac:dyDescent="0.35">
      <c r="A804" s="41">
        <v>4716002</v>
      </c>
      <c r="B804" s="39" t="s">
        <v>548</v>
      </c>
      <c r="C804" s="39" t="s">
        <v>3636</v>
      </c>
    </row>
    <row r="805" spans="1:3" x14ac:dyDescent="0.35">
      <c r="A805" s="41">
        <v>4716003</v>
      </c>
      <c r="B805" s="39" t="s">
        <v>548</v>
      </c>
      <c r="C805" s="39" t="s">
        <v>3632</v>
      </c>
    </row>
    <row r="806" spans="1:3" x14ac:dyDescent="0.35">
      <c r="A806" s="41">
        <v>4716004</v>
      </c>
      <c r="B806" s="39" t="s">
        <v>548</v>
      </c>
      <c r="C806" s="39" t="s">
        <v>3679</v>
      </c>
    </row>
    <row r="807" spans="1:3" x14ac:dyDescent="0.35">
      <c r="A807" s="41">
        <v>4716005</v>
      </c>
      <c r="B807" s="39" t="s">
        <v>548</v>
      </c>
      <c r="C807" s="39" t="s">
        <v>3640</v>
      </c>
    </row>
    <row r="808" spans="1:3" x14ac:dyDescent="0.35">
      <c r="A808" s="41">
        <v>4716008</v>
      </c>
      <c r="B808" s="39" t="s">
        <v>548</v>
      </c>
      <c r="C808" s="39" t="s">
        <v>3633</v>
      </c>
    </row>
    <row r="809" spans="1:3" x14ac:dyDescent="0.35">
      <c r="A809" s="41">
        <v>4716009</v>
      </c>
      <c r="B809" s="39" t="s">
        <v>548</v>
      </c>
      <c r="C809" s="39" t="s">
        <v>3683</v>
      </c>
    </row>
    <row r="810" spans="1:3" x14ac:dyDescent="0.35">
      <c r="A810" s="41">
        <v>4716011</v>
      </c>
      <c r="B810" s="39" t="s">
        <v>548</v>
      </c>
      <c r="C810" s="39" t="s">
        <v>457</v>
      </c>
    </row>
    <row r="811" spans="1:3" x14ac:dyDescent="0.35">
      <c r="A811" s="41">
        <v>4716013</v>
      </c>
      <c r="B811" s="39" t="s">
        <v>548</v>
      </c>
      <c r="C811" s="39" t="s">
        <v>3663</v>
      </c>
    </row>
    <row r="812" spans="1:3" x14ac:dyDescent="0.35">
      <c r="A812" s="41">
        <v>4716014</v>
      </c>
      <c r="B812" s="39" t="s">
        <v>548</v>
      </c>
      <c r="C812" s="39" t="s">
        <v>3678</v>
      </c>
    </row>
    <row r="813" spans="1:3" x14ac:dyDescent="0.35">
      <c r="A813" s="41">
        <v>4716016</v>
      </c>
      <c r="B813" s="39" t="s">
        <v>548</v>
      </c>
      <c r="C813" s="39" t="s">
        <v>3631</v>
      </c>
    </row>
    <row r="814" spans="1:3" x14ac:dyDescent="0.35">
      <c r="A814" s="41">
        <v>4716018</v>
      </c>
      <c r="B814" s="39" t="s">
        <v>548</v>
      </c>
      <c r="C814" s="39" t="s">
        <v>3677</v>
      </c>
    </row>
    <row r="815" spans="1:3" x14ac:dyDescent="0.35">
      <c r="A815" s="41">
        <v>4716019</v>
      </c>
      <c r="B815" s="39" t="s">
        <v>548</v>
      </c>
      <c r="C815" s="39" t="s">
        <v>3682</v>
      </c>
    </row>
    <row r="816" spans="1:3" x14ac:dyDescent="0.35">
      <c r="A816" s="41">
        <v>4716022</v>
      </c>
      <c r="B816" s="39" t="s">
        <v>548</v>
      </c>
      <c r="C816" s="39" t="s">
        <v>3664</v>
      </c>
    </row>
    <row r="817" spans="1:3" x14ac:dyDescent="0.35">
      <c r="A817" s="41">
        <v>4716023</v>
      </c>
      <c r="B817" s="39" t="s">
        <v>548</v>
      </c>
      <c r="C817" s="39" t="s">
        <v>3629</v>
      </c>
    </row>
    <row r="818" spans="1:3" x14ac:dyDescent="0.35">
      <c r="A818" s="41">
        <v>4716024</v>
      </c>
      <c r="B818" s="39" t="s">
        <v>548</v>
      </c>
      <c r="C818" s="39" t="s">
        <v>3651</v>
      </c>
    </row>
    <row r="819" spans="1:3" x14ac:dyDescent="0.35">
      <c r="A819" s="41">
        <v>4716026</v>
      </c>
      <c r="B819" s="39" t="s">
        <v>548</v>
      </c>
      <c r="C819" s="39" t="s">
        <v>3655</v>
      </c>
    </row>
    <row r="820" spans="1:3" x14ac:dyDescent="0.35">
      <c r="A820" s="41">
        <v>4716027</v>
      </c>
      <c r="B820" s="39" t="s">
        <v>548</v>
      </c>
      <c r="C820" s="39" t="s">
        <v>3639</v>
      </c>
    </row>
    <row r="821" spans="1:3" x14ac:dyDescent="0.35">
      <c r="A821" s="41">
        <v>4716028</v>
      </c>
      <c r="B821" s="39" t="s">
        <v>548</v>
      </c>
      <c r="C821" s="39" t="s">
        <v>3675</v>
      </c>
    </row>
    <row r="822" spans="1:3" x14ac:dyDescent="0.35">
      <c r="A822" s="41">
        <v>4716029</v>
      </c>
      <c r="B822" s="39" t="s">
        <v>548</v>
      </c>
      <c r="C822" s="39" t="s">
        <v>3639</v>
      </c>
    </row>
    <row r="823" spans="1:3" x14ac:dyDescent="0.35">
      <c r="A823" s="41">
        <v>4716033</v>
      </c>
      <c r="B823" s="39" t="s">
        <v>548</v>
      </c>
      <c r="C823" s="39" t="s">
        <v>3674</v>
      </c>
    </row>
    <row r="824" spans="1:3" x14ac:dyDescent="0.35">
      <c r="A824" s="41">
        <v>4716034</v>
      </c>
      <c r="B824" s="39" t="s">
        <v>548</v>
      </c>
      <c r="C824" s="39" t="s">
        <v>3659</v>
      </c>
    </row>
    <row r="825" spans="1:3" x14ac:dyDescent="0.35">
      <c r="A825" s="41">
        <v>4716038</v>
      </c>
      <c r="B825" s="39" t="s">
        <v>548</v>
      </c>
      <c r="C825" s="39" t="s">
        <v>3668</v>
      </c>
    </row>
    <row r="826" spans="1:3" x14ac:dyDescent="0.35">
      <c r="A826" s="41">
        <v>4716041</v>
      </c>
      <c r="B826" s="39" t="s">
        <v>548</v>
      </c>
      <c r="C826" s="39" t="s">
        <v>3654</v>
      </c>
    </row>
    <row r="827" spans="1:3" x14ac:dyDescent="0.35">
      <c r="A827" s="41">
        <v>4716042</v>
      </c>
      <c r="B827" s="39" t="s">
        <v>548</v>
      </c>
      <c r="C827" s="39" t="s">
        <v>3650</v>
      </c>
    </row>
    <row r="828" spans="1:3" x14ac:dyDescent="0.35">
      <c r="A828" s="41">
        <v>4716043</v>
      </c>
      <c r="B828" s="39" t="s">
        <v>548</v>
      </c>
      <c r="C828" s="39" t="s">
        <v>3647</v>
      </c>
    </row>
    <row r="829" spans="1:3" x14ac:dyDescent="0.35">
      <c r="A829" s="41">
        <v>4716044</v>
      </c>
      <c r="B829" s="39" t="s">
        <v>548</v>
      </c>
      <c r="C829" s="39" t="s">
        <v>3661</v>
      </c>
    </row>
    <row r="830" spans="1:3" x14ac:dyDescent="0.35">
      <c r="A830" s="41">
        <v>4716046</v>
      </c>
      <c r="B830" s="39" t="s">
        <v>548</v>
      </c>
      <c r="C830" s="39" t="s">
        <v>3673</v>
      </c>
    </row>
    <row r="831" spans="1:3" x14ac:dyDescent="0.35">
      <c r="A831" s="41">
        <v>4716047</v>
      </c>
      <c r="B831" s="39" t="s">
        <v>548</v>
      </c>
      <c r="C831" s="39" t="s">
        <v>3628</v>
      </c>
    </row>
    <row r="832" spans="1:3" x14ac:dyDescent="0.35">
      <c r="A832" s="41">
        <v>4716051</v>
      </c>
      <c r="B832" s="39" t="s">
        <v>548</v>
      </c>
      <c r="C832" s="39" t="s">
        <v>3646</v>
      </c>
    </row>
    <row r="833" spans="1:3" x14ac:dyDescent="0.35">
      <c r="A833" s="41">
        <v>4716052</v>
      </c>
      <c r="B833" s="39" t="s">
        <v>548</v>
      </c>
      <c r="C833" s="39" t="s">
        <v>3669</v>
      </c>
    </row>
    <row r="834" spans="1:3" x14ac:dyDescent="0.35">
      <c r="A834" s="41">
        <v>4716053</v>
      </c>
      <c r="B834" s="39" t="s">
        <v>548</v>
      </c>
      <c r="C834" s="39" t="s">
        <v>3641</v>
      </c>
    </row>
    <row r="835" spans="1:3" x14ac:dyDescent="0.35">
      <c r="A835" s="41">
        <v>4716054</v>
      </c>
      <c r="B835" s="39" t="s">
        <v>548</v>
      </c>
      <c r="C835" s="39" t="s">
        <v>3658</v>
      </c>
    </row>
    <row r="836" spans="1:3" x14ac:dyDescent="0.35">
      <c r="A836" s="41">
        <v>4716056</v>
      </c>
      <c r="B836" s="39" t="s">
        <v>548</v>
      </c>
      <c r="C836" s="39" t="s">
        <v>3643</v>
      </c>
    </row>
    <row r="837" spans="1:3" x14ac:dyDescent="0.35">
      <c r="A837" s="41">
        <v>4716057</v>
      </c>
      <c r="B837" s="39" t="s">
        <v>548</v>
      </c>
      <c r="C837" s="39" t="s">
        <v>3653</v>
      </c>
    </row>
    <row r="838" spans="1:3" x14ac:dyDescent="0.35">
      <c r="A838" s="41">
        <v>4716058</v>
      </c>
      <c r="B838" s="39" t="s">
        <v>548</v>
      </c>
      <c r="C838" s="39" t="s">
        <v>3667</v>
      </c>
    </row>
    <row r="839" spans="1:3" x14ac:dyDescent="0.35">
      <c r="A839" s="41">
        <v>4716059</v>
      </c>
      <c r="B839" s="39" t="s">
        <v>548</v>
      </c>
      <c r="C839" s="39" t="s">
        <v>3660</v>
      </c>
    </row>
    <row r="840" spans="1:3" x14ac:dyDescent="0.35">
      <c r="A840" s="41">
        <v>4716060</v>
      </c>
      <c r="B840" s="39" t="s">
        <v>548</v>
      </c>
      <c r="C840" s="39" t="s">
        <v>3684</v>
      </c>
    </row>
    <row r="841" spans="1:3" x14ac:dyDescent="0.35">
      <c r="A841" s="41">
        <v>4716061</v>
      </c>
      <c r="B841" s="39" t="s">
        <v>548</v>
      </c>
      <c r="C841" s="39" t="s">
        <v>3657</v>
      </c>
    </row>
    <row r="842" spans="1:3" x14ac:dyDescent="0.35">
      <c r="A842" s="41">
        <v>4716062</v>
      </c>
      <c r="B842" s="39" t="s">
        <v>548</v>
      </c>
      <c r="C842" s="39" t="s">
        <v>3680</v>
      </c>
    </row>
    <row r="843" spans="1:3" x14ac:dyDescent="0.35">
      <c r="A843" s="41">
        <v>4716063</v>
      </c>
      <c r="B843" s="39" t="s">
        <v>548</v>
      </c>
      <c r="C843" s="39" t="s">
        <v>3635</v>
      </c>
    </row>
    <row r="844" spans="1:3" x14ac:dyDescent="0.35">
      <c r="A844" s="41">
        <v>4716072</v>
      </c>
      <c r="B844" s="39" t="s">
        <v>548</v>
      </c>
      <c r="C844" s="39" t="s">
        <v>3665</v>
      </c>
    </row>
    <row r="845" spans="1:3" x14ac:dyDescent="0.35">
      <c r="A845" s="41">
        <v>4716075</v>
      </c>
      <c r="B845" s="39" t="s">
        <v>548</v>
      </c>
      <c r="C845" s="39" t="s">
        <v>3670</v>
      </c>
    </row>
    <row r="846" spans="1:3" x14ac:dyDescent="0.35">
      <c r="A846" s="41">
        <v>4716077</v>
      </c>
      <c r="B846" s="39" t="s">
        <v>548</v>
      </c>
      <c r="C846" s="39" t="s">
        <v>3642</v>
      </c>
    </row>
    <row r="847" spans="1:3" x14ac:dyDescent="0.35">
      <c r="A847" s="41">
        <v>4716854</v>
      </c>
      <c r="B847" s="39" t="s">
        <v>548</v>
      </c>
      <c r="C847" s="39" t="s">
        <v>3662</v>
      </c>
    </row>
    <row r="848" spans="1:3" x14ac:dyDescent="0.35">
      <c r="A848" s="41">
        <v>4716855</v>
      </c>
      <c r="B848" s="39" t="s">
        <v>548</v>
      </c>
      <c r="C848" s="39" t="s">
        <v>3637</v>
      </c>
    </row>
    <row r="849" spans="1:3" x14ac:dyDescent="0.35">
      <c r="A849" s="41">
        <v>4716856</v>
      </c>
      <c r="B849" s="39" t="s">
        <v>548</v>
      </c>
      <c r="C849" s="39" t="s">
        <v>3627</v>
      </c>
    </row>
    <row r="850" spans="1:3" x14ac:dyDescent="0.35">
      <c r="A850" s="41">
        <v>4716857</v>
      </c>
      <c r="B850" s="39" t="s">
        <v>548</v>
      </c>
      <c r="C850" s="39" t="s">
        <v>3652</v>
      </c>
    </row>
    <row r="851" spans="1:3" x14ac:dyDescent="0.35">
      <c r="A851" s="41">
        <v>4716858</v>
      </c>
      <c r="B851" s="39" t="s">
        <v>548</v>
      </c>
      <c r="C851" s="39" t="s">
        <v>3671</v>
      </c>
    </row>
    <row r="852" spans="1:3" x14ac:dyDescent="0.35">
      <c r="A852" s="41">
        <v>4716860</v>
      </c>
      <c r="B852" s="39" t="s">
        <v>548</v>
      </c>
      <c r="C852" s="39" t="s">
        <v>3645</v>
      </c>
    </row>
    <row r="853" spans="1:3" x14ac:dyDescent="0.35">
      <c r="A853" s="41">
        <v>4716861</v>
      </c>
      <c r="B853" s="39" t="s">
        <v>548</v>
      </c>
      <c r="C853" s="39" t="s">
        <v>3672</v>
      </c>
    </row>
    <row r="854" spans="1:3" x14ac:dyDescent="0.35">
      <c r="A854" s="41">
        <v>4716862</v>
      </c>
      <c r="B854" s="39" t="s">
        <v>548</v>
      </c>
      <c r="C854" s="39" t="s">
        <v>3644</v>
      </c>
    </row>
    <row r="855" spans="1:3" x14ac:dyDescent="0.35">
      <c r="A855" s="41">
        <v>4716863</v>
      </c>
      <c r="B855" s="39" t="s">
        <v>548</v>
      </c>
      <c r="C855" s="39" t="s">
        <v>3625</v>
      </c>
    </row>
    <row r="856" spans="1:3" x14ac:dyDescent="0.35">
      <c r="A856" s="41">
        <v>4716870</v>
      </c>
      <c r="B856" s="39" t="s">
        <v>548</v>
      </c>
      <c r="C856" s="39" t="s">
        <v>3648</v>
      </c>
    </row>
    <row r="857" spans="1:3" x14ac:dyDescent="0.35">
      <c r="A857" s="41">
        <v>4716872</v>
      </c>
      <c r="B857" s="39" t="s">
        <v>548</v>
      </c>
      <c r="C857" s="39" t="s">
        <v>3676</v>
      </c>
    </row>
    <row r="858" spans="1:3" x14ac:dyDescent="0.35">
      <c r="A858" s="41">
        <v>4716880</v>
      </c>
      <c r="B858" s="39" t="s">
        <v>548</v>
      </c>
      <c r="C858" s="39" t="s">
        <v>3634</v>
      </c>
    </row>
    <row r="859" spans="1:3" x14ac:dyDescent="0.35">
      <c r="A859" s="41">
        <v>4716882</v>
      </c>
      <c r="B859" s="39" t="s">
        <v>548</v>
      </c>
      <c r="C859" s="39" t="s">
        <v>3666</v>
      </c>
    </row>
    <row r="860" spans="1:3" x14ac:dyDescent="0.35">
      <c r="A860" s="41">
        <v>4716886</v>
      </c>
      <c r="B860" s="39" t="s">
        <v>548</v>
      </c>
      <c r="C860" s="39" t="s">
        <v>3649</v>
      </c>
    </row>
    <row r="861" spans="1:3" x14ac:dyDescent="0.35">
      <c r="A861" s="41">
        <v>4716888</v>
      </c>
      <c r="B861" s="39" t="s">
        <v>548</v>
      </c>
      <c r="C861" s="39" t="s">
        <v>3681</v>
      </c>
    </row>
    <row r="862" spans="1:3" x14ac:dyDescent="0.35">
      <c r="A862" s="41">
        <v>4716890</v>
      </c>
      <c r="B862" s="39" t="s">
        <v>548</v>
      </c>
      <c r="C862" s="39" t="s">
        <v>3638</v>
      </c>
    </row>
    <row r="863" spans="1:3" x14ac:dyDescent="0.35">
      <c r="A863" s="41">
        <v>4716891</v>
      </c>
      <c r="B863" s="39" t="s">
        <v>548</v>
      </c>
      <c r="C863" s="39" t="s">
        <v>3630</v>
      </c>
    </row>
    <row r="864" spans="1:3" x14ac:dyDescent="0.35">
      <c r="A864" s="41">
        <v>4716892</v>
      </c>
      <c r="B864" s="39" t="s">
        <v>548</v>
      </c>
      <c r="C864" s="39" t="s">
        <v>3656</v>
      </c>
    </row>
    <row r="865" spans="1:3" x14ac:dyDescent="0.35">
      <c r="A865" s="41">
        <v>4716894</v>
      </c>
      <c r="B865" s="39" t="s">
        <v>548</v>
      </c>
      <c r="C865" s="39" t="s">
        <v>3626</v>
      </c>
    </row>
    <row r="866" spans="1:3" s="30" customFormat="1" x14ac:dyDescent="0.35">
      <c r="A866" s="41">
        <v>4717</v>
      </c>
      <c r="B866" s="39" t="s">
        <v>527</v>
      </c>
      <c r="C866" s="39" t="s">
        <v>1515</v>
      </c>
    </row>
    <row r="867" spans="1:3" x14ac:dyDescent="0.35">
      <c r="A867" s="41">
        <v>4717001</v>
      </c>
      <c r="B867" s="39" t="s">
        <v>548</v>
      </c>
      <c r="C867" s="39" t="s">
        <v>3731</v>
      </c>
    </row>
    <row r="868" spans="1:3" x14ac:dyDescent="0.35">
      <c r="A868" s="41">
        <v>4717002</v>
      </c>
      <c r="B868" s="39" t="s">
        <v>548</v>
      </c>
      <c r="C868" s="39" t="s">
        <v>3737</v>
      </c>
    </row>
    <row r="869" spans="1:3" x14ac:dyDescent="0.35">
      <c r="A869" s="41">
        <v>4717004</v>
      </c>
      <c r="B869" s="39" t="s">
        <v>548</v>
      </c>
      <c r="C869" s="39" t="s">
        <v>3694</v>
      </c>
    </row>
    <row r="870" spans="1:3" x14ac:dyDescent="0.35">
      <c r="A870" s="41">
        <v>4717005</v>
      </c>
      <c r="B870" s="39" t="s">
        <v>548</v>
      </c>
      <c r="C870" s="39" t="s">
        <v>3719</v>
      </c>
    </row>
    <row r="871" spans="1:3" x14ac:dyDescent="0.35">
      <c r="A871" s="41">
        <v>4717006</v>
      </c>
      <c r="B871" s="39" t="s">
        <v>548</v>
      </c>
      <c r="C871" s="39" t="s">
        <v>3711</v>
      </c>
    </row>
    <row r="872" spans="1:3" x14ac:dyDescent="0.35">
      <c r="A872" s="41">
        <v>4717008</v>
      </c>
      <c r="B872" s="39" t="s">
        <v>548</v>
      </c>
      <c r="C872" s="39" t="s">
        <v>3701</v>
      </c>
    </row>
    <row r="873" spans="1:3" x14ac:dyDescent="0.35">
      <c r="A873" s="41">
        <v>4717011</v>
      </c>
      <c r="B873" s="39" t="s">
        <v>548</v>
      </c>
      <c r="C873" s="39" t="s">
        <v>3700</v>
      </c>
    </row>
    <row r="874" spans="1:3" x14ac:dyDescent="0.35">
      <c r="A874" s="41">
        <v>4717013</v>
      </c>
      <c r="B874" s="39" t="s">
        <v>548</v>
      </c>
      <c r="C874" s="39" t="s">
        <v>3706</v>
      </c>
    </row>
    <row r="875" spans="1:3" x14ac:dyDescent="0.35">
      <c r="A875" s="41">
        <v>4717014</v>
      </c>
      <c r="B875" s="39" t="s">
        <v>548</v>
      </c>
      <c r="C875" s="39" t="s">
        <v>3738</v>
      </c>
    </row>
    <row r="876" spans="1:3" x14ac:dyDescent="0.35">
      <c r="A876" s="41">
        <v>4717017</v>
      </c>
      <c r="B876" s="39" t="s">
        <v>548</v>
      </c>
      <c r="C876" s="39" t="s">
        <v>3734</v>
      </c>
    </row>
    <row r="877" spans="1:3" x14ac:dyDescent="0.35">
      <c r="A877" s="41">
        <v>4717018</v>
      </c>
      <c r="B877" s="39" t="s">
        <v>548</v>
      </c>
      <c r="C877" s="39" t="s">
        <v>3692</v>
      </c>
    </row>
    <row r="878" spans="1:3" x14ac:dyDescent="0.35">
      <c r="A878" s="41">
        <v>4717019</v>
      </c>
      <c r="B878" s="39" t="s">
        <v>548</v>
      </c>
      <c r="C878" s="39" t="s">
        <v>3720</v>
      </c>
    </row>
    <row r="879" spans="1:3" x14ac:dyDescent="0.35">
      <c r="A879" s="41">
        <v>4717022</v>
      </c>
      <c r="B879" s="39" t="s">
        <v>548</v>
      </c>
      <c r="C879" s="39" t="s">
        <v>3690</v>
      </c>
    </row>
    <row r="880" spans="1:3" x14ac:dyDescent="0.35">
      <c r="A880" s="41">
        <v>4717024</v>
      </c>
      <c r="B880" s="39" t="s">
        <v>548</v>
      </c>
      <c r="C880" s="39" t="s">
        <v>3707</v>
      </c>
    </row>
    <row r="881" spans="1:3" x14ac:dyDescent="0.35">
      <c r="A881" s="41">
        <v>4717026</v>
      </c>
      <c r="B881" s="39" t="s">
        <v>548</v>
      </c>
      <c r="C881" s="39" t="s">
        <v>3735</v>
      </c>
    </row>
    <row r="882" spans="1:3" x14ac:dyDescent="0.35">
      <c r="A882" s="41">
        <v>4717028</v>
      </c>
      <c r="B882" s="39" t="s">
        <v>548</v>
      </c>
      <c r="C882" s="39" t="s">
        <v>3699</v>
      </c>
    </row>
    <row r="883" spans="1:3" x14ac:dyDescent="0.35">
      <c r="A883" s="41">
        <v>4717029</v>
      </c>
      <c r="B883" s="39" t="s">
        <v>548</v>
      </c>
      <c r="C883" s="39" t="s">
        <v>3726</v>
      </c>
    </row>
    <row r="884" spans="1:3" x14ac:dyDescent="0.35">
      <c r="A884" s="41">
        <v>4717032</v>
      </c>
      <c r="B884" s="39" t="s">
        <v>548</v>
      </c>
      <c r="C884" s="39" t="s">
        <v>3709</v>
      </c>
    </row>
    <row r="885" spans="1:3" x14ac:dyDescent="0.35">
      <c r="A885" s="41">
        <v>4717034</v>
      </c>
      <c r="B885" s="39" t="s">
        <v>548</v>
      </c>
      <c r="C885" s="39" t="s">
        <v>3728</v>
      </c>
    </row>
    <row r="886" spans="1:3" x14ac:dyDescent="0.35">
      <c r="A886" s="41">
        <v>4717036</v>
      </c>
      <c r="B886" s="39" t="s">
        <v>548</v>
      </c>
      <c r="C886" s="39" t="s">
        <v>3717</v>
      </c>
    </row>
    <row r="887" spans="1:3" x14ac:dyDescent="0.35">
      <c r="A887" s="41">
        <v>4717039</v>
      </c>
      <c r="B887" s="39" t="s">
        <v>548</v>
      </c>
      <c r="C887" s="39" t="s">
        <v>3695</v>
      </c>
    </row>
    <row r="888" spans="1:3" x14ac:dyDescent="0.35">
      <c r="A888" s="41">
        <v>4717041</v>
      </c>
      <c r="B888" s="39" t="s">
        <v>548</v>
      </c>
      <c r="C888" s="39" t="s">
        <v>3730</v>
      </c>
    </row>
    <row r="889" spans="1:3" x14ac:dyDescent="0.35">
      <c r="A889" s="41">
        <v>4717042</v>
      </c>
      <c r="B889" s="39" t="s">
        <v>548</v>
      </c>
      <c r="C889" s="39" t="s">
        <v>3724</v>
      </c>
    </row>
    <row r="890" spans="1:3" x14ac:dyDescent="0.35">
      <c r="A890" s="41">
        <v>4717045</v>
      </c>
      <c r="B890" s="39" t="s">
        <v>548</v>
      </c>
      <c r="C890" s="39" t="s">
        <v>3710</v>
      </c>
    </row>
    <row r="891" spans="1:3" x14ac:dyDescent="0.35">
      <c r="A891" s="41">
        <v>4717047</v>
      </c>
      <c r="B891" s="39" t="s">
        <v>548</v>
      </c>
      <c r="C891" s="39" t="s">
        <v>3718</v>
      </c>
    </row>
    <row r="892" spans="1:3" x14ac:dyDescent="0.35">
      <c r="A892" s="41">
        <v>4717048</v>
      </c>
      <c r="B892" s="39" t="s">
        <v>548</v>
      </c>
      <c r="C892" s="39" t="s">
        <v>3691</v>
      </c>
    </row>
    <row r="893" spans="1:3" x14ac:dyDescent="0.35">
      <c r="A893" s="41">
        <v>4717052</v>
      </c>
      <c r="B893" s="39" t="s">
        <v>548</v>
      </c>
      <c r="C893" s="39" t="s">
        <v>3698</v>
      </c>
    </row>
    <row r="894" spans="1:3" x14ac:dyDescent="0.35">
      <c r="A894" s="41">
        <v>4717053</v>
      </c>
      <c r="B894" s="39" t="s">
        <v>548</v>
      </c>
      <c r="C894" s="39" t="s">
        <v>3721</v>
      </c>
    </row>
    <row r="895" spans="1:3" x14ac:dyDescent="0.35">
      <c r="A895" s="41">
        <v>4717054</v>
      </c>
      <c r="B895" s="39" t="s">
        <v>548</v>
      </c>
      <c r="C895" s="39" t="s">
        <v>3713</v>
      </c>
    </row>
    <row r="896" spans="1:3" x14ac:dyDescent="0.35">
      <c r="A896" s="41">
        <v>4717055</v>
      </c>
      <c r="B896" s="39" t="s">
        <v>548</v>
      </c>
      <c r="C896" s="39" t="s">
        <v>3703</v>
      </c>
    </row>
    <row r="897" spans="1:3" x14ac:dyDescent="0.35">
      <c r="A897" s="41">
        <v>4717056</v>
      </c>
      <c r="B897" s="39" t="s">
        <v>548</v>
      </c>
      <c r="C897" s="39" t="s">
        <v>3732</v>
      </c>
    </row>
    <row r="898" spans="1:3" x14ac:dyDescent="0.35">
      <c r="A898" s="41">
        <v>4717057</v>
      </c>
      <c r="B898" s="39" t="s">
        <v>548</v>
      </c>
      <c r="C898" s="39" t="s">
        <v>3715</v>
      </c>
    </row>
    <row r="899" spans="1:3" x14ac:dyDescent="0.35">
      <c r="A899" s="41">
        <v>4717058</v>
      </c>
      <c r="B899" s="39" t="s">
        <v>548</v>
      </c>
      <c r="C899" s="39" t="s">
        <v>3705</v>
      </c>
    </row>
    <row r="900" spans="1:3" x14ac:dyDescent="0.35">
      <c r="A900" s="41">
        <v>4717062</v>
      </c>
      <c r="B900" s="39" t="s">
        <v>548</v>
      </c>
      <c r="C900" s="39" t="s">
        <v>3685</v>
      </c>
    </row>
    <row r="901" spans="1:3" x14ac:dyDescent="0.35">
      <c r="A901" s="41">
        <v>4717066</v>
      </c>
      <c r="B901" s="39" t="s">
        <v>548</v>
      </c>
      <c r="C901" s="39" t="s">
        <v>3714</v>
      </c>
    </row>
    <row r="902" spans="1:3" x14ac:dyDescent="0.35">
      <c r="A902" s="41">
        <v>4717067</v>
      </c>
      <c r="B902" s="39" t="s">
        <v>548</v>
      </c>
      <c r="C902" s="39" t="s">
        <v>3708</v>
      </c>
    </row>
    <row r="903" spans="1:3" x14ac:dyDescent="0.35">
      <c r="A903" s="41">
        <v>4717801</v>
      </c>
      <c r="B903" s="39" t="s">
        <v>548</v>
      </c>
      <c r="C903" s="39" t="s">
        <v>3689</v>
      </c>
    </row>
    <row r="904" spans="1:3" x14ac:dyDescent="0.35">
      <c r="A904" s="41">
        <v>4717802</v>
      </c>
      <c r="B904" s="39" t="s">
        <v>548</v>
      </c>
      <c r="C904" s="39" t="s">
        <v>3716</v>
      </c>
    </row>
    <row r="905" spans="1:3" x14ac:dyDescent="0.35">
      <c r="A905" s="41">
        <v>4717803</v>
      </c>
      <c r="B905" s="39" t="s">
        <v>548</v>
      </c>
      <c r="C905" s="39" t="s">
        <v>3725</v>
      </c>
    </row>
    <row r="906" spans="1:3" x14ac:dyDescent="0.35">
      <c r="A906" s="41">
        <v>4717804</v>
      </c>
      <c r="B906" s="39" t="s">
        <v>548</v>
      </c>
      <c r="C906" s="39" t="s">
        <v>3729</v>
      </c>
    </row>
    <row r="907" spans="1:3" x14ac:dyDescent="0.35">
      <c r="A907" s="41">
        <v>4717805</v>
      </c>
      <c r="B907" s="39" t="s">
        <v>548</v>
      </c>
      <c r="C907" s="39" t="s">
        <v>3697</v>
      </c>
    </row>
    <row r="908" spans="1:3" x14ac:dyDescent="0.35">
      <c r="A908" s="41">
        <v>4717806</v>
      </c>
      <c r="B908" s="39" t="s">
        <v>548</v>
      </c>
      <c r="C908" s="39" t="s">
        <v>3733</v>
      </c>
    </row>
    <row r="909" spans="1:3" x14ac:dyDescent="0.35">
      <c r="A909" s="41">
        <v>4717807</v>
      </c>
      <c r="B909" s="39" t="s">
        <v>548</v>
      </c>
      <c r="C909" s="39" t="s">
        <v>3722</v>
      </c>
    </row>
    <row r="910" spans="1:3" x14ac:dyDescent="0.35">
      <c r="A910" s="41">
        <v>4717808</v>
      </c>
      <c r="B910" s="39" t="s">
        <v>548</v>
      </c>
      <c r="C910" s="39" t="s">
        <v>3687</v>
      </c>
    </row>
    <row r="911" spans="1:3" x14ac:dyDescent="0.35">
      <c r="A911" s="41">
        <v>4717809</v>
      </c>
      <c r="B911" s="39" t="s">
        <v>548</v>
      </c>
      <c r="C911" s="39" t="s">
        <v>3696</v>
      </c>
    </row>
    <row r="912" spans="1:3" x14ac:dyDescent="0.35">
      <c r="A912" s="41">
        <v>4717810</v>
      </c>
      <c r="B912" s="39" t="s">
        <v>548</v>
      </c>
      <c r="C912" s="39" t="s">
        <v>3686</v>
      </c>
    </row>
    <row r="913" spans="1:3" x14ac:dyDescent="0.35">
      <c r="A913" s="41">
        <v>4717811</v>
      </c>
      <c r="B913" s="39" t="s">
        <v>548</v>
      </c>
      <c r="C913" s="39" t="s">
        <v>3702</v>
      </c>
    </row>
    <row r="914" spans="1:3" x14ac:dyDescent="0.35">
      <c r="A914" s="41">
        <v>4717812</v>
      </c>
      <c r="B914" s="39" t="s">
        <v>548</v>
      </c>
      <c r="C914" s="39" t="s">
        <v>3736</v>
      </c>
    </row>
    <row r="915" spans="1:3" x14ac:dyDescent="0.35">
      <c r="A915" s="41">
        <v>4717813</v>
      </c>
      <c r="B915" s="39" t="s">
        <v>548</v>
      </c>
      <c r="C915" s="39" t="s">
        <v>3693</v>
      </c>
    </row>
    <row r="916" spans="1:3" x14ac:dyDescent="0.35">
      <c r="A916" s="41">
        <v>4717815</v>
      </c>
      <c r="B916" s="39" t="s">
        <v>548</v>
      </c>
      <c r="C916" s="39" t="s">
        <v>3723</v>
      </c>
    </row>
    <row r="917" spans="1:3" x14ac:dyDescent="0.35">
      <c r="A917" s="41">
        <v>4717816</v>
      </c>
      <c r="B917" s="39" t="s">
        <v>548</v>
      </c>
      <c r="C917" s="39" t="s">
        <v>3727</v>
      </c>
    </row>
    <row r="918" spans="1:3" x14ac:dyDescent="0.35">
      <c r="A918" s="41">
        <v>4717819</v>
      </c>
      <c r="B918" s="39" t="s">
        <v>548</v>
      </c>
      <c r="C918" s="39" t="s">
        <v>3688</v>
      </c>
    </row>
    <row r="919" spans="1:3" x14ac:dyDescent="0.35">
      <c r="A919" s="41">
        <v>4717820</v>
      </c>
      <c r="B919" s="39" t="s">
        <v>548</v>
      </c>
      <c r="C919" s="39" t="s">
        <v>3704</v>
      </c>
    </row>
    <row r="920" spans="1:3" x14ac:dyDescent="0.35">
      <c r="A920" s="41">
        <v>4717825</v>
      </c>
      <c r="B920" s="39" t="s">
        <v>548</v>
      </c>
      <c r="C920" s="39" t="s">
        <v>3712</v>
      </c>
    </row>
    <row r="921" spans="1:3" s="31" customFormat="1" x14ac:dyDescent="0.35">
      <c r="A921" s="41">
        <v>4718</v>
      </c>
      <c r="B921" s="39" t="s">
        <v>527</v>
      </c>
      <c r="C921" s="39" t="s">
        <v>1516</v>
      </c>
    </row>
    <row r="922" spans="1:3" x14ac:dyDescent="0.35">
      <c r="A922" s="41">
        <v>4718005</v>
      </c>
      <c r="B922" s="39" t="s">
        <v>548</v>
      </c>
      <c r="C922" s="39" t="s">
        <v>3795</v>
      </c>
    </row>
    <row r="923" spans="1:3" x14ac:dyDescent="0.35">
      <c r="A923" s="41">
        <v>4718012</v>
      </c>
      <c r="B923" s="39" t="s">
        <v>548</v>
      </c>
      <c r="C923" s="39" t="s">
        <v>3794</v>
      </c>
    </row>
    <row r="924" spans="1:3" x14ac:dyDescent="0.35">
      <c r="A924" s="41">
        <v>4718015</v>
      </c>
      <c r="B924" s="39" t="s">
        <v>548</v>
      </c>
      <c r="C924" s="39" t="s">
        <v>3774</v>
      </c>
    </row>
    <row r="925" spans="1:3" x14ac:dyDescent="0.35">
      <c r="A925" s="41">
        <v>4718021</v>
      </c>
      <c r="B925" s="39" t="s">
        <v>548</v>
      </c>
      <c r="C925" s="39" t="s">
        <v>3762</v>
      </c>
    </row>
    <row r="926" spans="1:3" x14ac:dyDescent="0.35">
      <c r="A926" s="41">
        <v>4718023</v>
      </c>
      <c r="B926" s="39" t="s">
        <v>548</v>
      </c>
      <c r="C926" s="39" t="s">
        <v>3761</v>
      </c>
    </row>
    <row r="927" spans="1:3" x14ac:dyDescent="0.35">
      <c r="A927" s="41">
        <v>4718028</v>
      </c>
      <c r="B927" s="39" t="s">
        <v>548</v>
      </c>
      <c r="C927" s="39" t="s">
        <v>3769</v>
      </c>
    </row>
    <row r="928" spans="1:3" x14ac:dyDescent="0.35">
      <c r="A928" s="41">
        <v>4718030</v>
      </c>
      <c r="B928" s="39" t="s">
        <v>548</v>
      </c>
      <c r="C928" s="39" t="s">
        <v>3754</v>
      </c>
    </row>
    <row r="929" spans="1:3" x14ac:dyDescent="0.35">
      <c r="A929" s="41">
        <v>4718033</v>
      </c>
      <c r="B929" s="39" t="s">
        <v>548</v>
      </c>
      <c r="C929" s="39" t="s">
        <v>3743</v>
      </c>
    </row>
    <row r="930" spans="1:3" x14ac:dyDescent="0.35">
      <c r="A930" s="41">
        <v>4718041</v>
      </c>
      <c r="B930" s="39" t="s">
        <v>548</v>
      </c>
      <c r="C930" s="39" t="s">
        <v>3781</v>
      </c>
    </row>
    <row r="931" spans="1:3" x14ac:dyDescent="0.35">
      <c r="A931" s="41">
        <v>4718042</v>
      </c>
      <c r="B931" s="39" t="s">
        <v>548</v>
      </c>
      <c r="C931" s="39" t="s">
        <v>3790</v>
      </c>
    </row>
    <row r="932" spans="1:3" x14ac:dyDescent="0.35">
      <c r="A932" s="41">
        <v>4718049</v>
      </c>
      <c r="B932" s="39" t="s">
        <v>548</v>
      </c>
      <c r="C932" s="39" t="s">
        <v>3775</v>
      </c>
    </row>
    <row r="933" spans="1:3" x14ac:dyDescent="0.35">
      <c r="A933" s="41">
        <v>4718051</v>
      </c>
      <c r="B933" s="39" t="s">
        <v>548</v>
      </c>
      <c r="C933" s="39" t="s">
        <v>3747</v>
      </c>
    </row>
    <row r="934" spans="1:3" x14ac:dyDescent="0.35">
      <c r="A934" s="41">
        <v>4718052</v>
      </c>
      <c r="B934" s="39" t="s">
        <v>548</v>
      </c>
      <c r="C934" s="39" t="s">
        <v>1476</v>
      </c>
    </row>
    <row r="935" spans="1:3" x14ac:dyDescent="0.35">
      <c r="A935" s="41">
        <v>4718055</v>
      </c>
      <c r="B935" s="39" t="s">
        <v>548</v>
      </c>
      <c r="C935" s="39" t="s">
        <v>3746</v>
      </c>
    </row>
    <row r="936" spans="1:3" x14ac:dyDescent="0.35">
      <c r="A936" s="41">
        <v>4718058</v>
      </c>
      <c r="B936" s="39" t="s">
        <v>548</v>
      </c>
      <c r="C936" s="39" t="s">
        <v>3773</v>
      </c>
    </row>
    <row r="937" spans="1:3" x14ac:dyDescent="0.35">
      <c r="A937" s="41">
        <v>4718062</v>
      </c>
      <c r="B937" s="39" t="s">
        <v>548</v>
      </c>
      <c r="C937" s="39" t="s">
        <v>3758</v>
      </c>
    </row>
    <row r="938" spans="1:3" x14ac:dyDescent="0.35">
      <c r="A938" s="41">
        <v>4718065</v>
      </c>
      <c r="B938" s="39" t="s">
        <v>548</v>
      </c>
      <c r="C938" s="39" t="s">
        <v>3777</v>
      </c>
    </row>
    <row r="939" spans="1:3" x14ac:dyDescent="0.35">
      <c r="A939" s="41">
        <v>4718067</v>
      </c>
      <c r="B939" s="39" t="s">
        <v>548</v>
      </c>
      <c r="C939" s="39" t="s">
        <v>3764</v>
      </c>
    </row>
    <row r="940" spans="1:3" x14ac:dyDescent="0.35">
      <c r="A940" s="41">
        <v>4718069</v>
      </c>
      <c r="B940" s="39" t="s">
        <v>548</v>
      </c>
      <c r="C940" s="39" t="s">
        <v>3756</v>
      </c>
    </row>
    <row r="941" spans="1:3" x14ac:dyDescent="0.35">
      <c r="A941" s="41">
        <v>4718070</v>
      </c>
      <c r="B941" s="39" t="s">
        <v>548</v>
      </c>
      <c r="C941" s="39" t="s">
        <v>3772</v>
      </c>
    </row>
    <row r="942" spans="1:3" x14ac:dyDescent="0.35">
      <c r="A942" s="41">
        <v>4718071</v>
      </c>
      <c r="B942" s="39" t="s">
        <v>548</v>
      </c>
      <c r="C942" s="39" t="s">
        <v>3779</v>
      </c>
    </row>
    <row r="943" spans="1:3" x14ac:dyDescent="0.35">
      <c r="A943" s="41">
        <v>4718072</v>
      </c>
      <c r="B943" s="39" t="s">
        <v>548</v>
      </c>
      <c r="C943" s="39" t="s">
        <v>3741</v>
      </c>
    </row>
    <row r="944" spans="1:3" x14ac:dyDescent="0.35">
      <c r="A944" s="41">
        <v>4718074</v>
      </c>
      <c r="B944" s="39" t="s">
        <v>548</v>
      </c>
      <c r="C944" s="39" t="s">
        <v>3771</v>
      </c>
    </row>
    <row r="945" spans="1:3" x14ac:dyDescent="0.35">
      <c r="A945" s="41">
        <v>4718075</v>
      </c>
      <c r="B945" s="39" t="s">
        <v>548</v>
      </c>
      <c r="C945" s="39" t="s">
        <v>3778</v>
      </c>
    </row>
    <row r="946" spans="1:3" x14ac:dyDescent="0.35">
      <c r="A946" s="41">
        <v>4718090</v>
      </c>
      <c r="B946" s="39" t="s">
        <v>548</v>
      </c>
      <c r="C946" s="39" t="s">
        <v>3766</v>
      </c>
    </row>
    <row r="947" spans="1:3" x14ac:dyDescent="0.35">
      <c r="A947" s="41">
        <v>4718100</v>
      </c>
      <c r="B947" s="39" t="s">
        <v>548</v>
      </c>
      <c r="C947" s="39" t="s">
        <v>3752</v>
      </c>
    </row>
    <row r="948" spans="1:3" x14ac:dyDescent="0.35">
      <c r="A948" s="41">
        <v>4718801</v>
      </c>
      <c r="B948" s="39" t="s">
        <v>548</v>
      </c>
      <c r="C948" s="39" t="s">
        <v>3782</v>
      </c>
    </row>
    <row r="949" spans="1:3" x14ac:dyDescent="0.35">
      <c r="A949" s="41">
        <v>4718802</v>
      </c>
      <c r="B949" s="39" t="s">
        <v>548</v>
      </c>
      <c r="C949" s="39" t="s">
        <v>3763</v>
      </c>
    </row>
    <row r="950" spans="1:3" x14ac:dyDescent="0.35">
      <c r="A950" s="41">
        <v>4718803</v>
      </c>
      <c r="B950" s="39" t="s">
        <v>548</v>
      </c>
      <c r="C950" s="39" t="s">
        <v>3780</v>
      </c>
    </row>
    <row r="951" spans="1:3" x14ac:dyDescent="0.35">
      <c r="A951" s="41">
        <v>4718807</v>
      </c>
      <c r="B951" s="39" t="s">
        <v>548</v>
      </c>
      <c r="C951" s="39" t="s">
        <v>3757</v>
      </c>
    </row>
    <row r="952" spans="1:3" x14ac:dyDescent="0.35">
      <c r="A952" s="41">
        <v>4718808</v>
      </c>
      <c r="B952" s="39" t="s">
        <v>548</v>
      </c>
      <c r="C952" s="39" t="s">
        <v>3755</v>
      </c>
    </row>
    <row r="953" spans="1:3" x14ac:dyDescent="0.35">
      <c r="A953" s="41">
        <v>4718809</v>
      </c>
      <c r="B953" s="39" t="s">
        <v>548</v>
      </c>
      <c r="C953" s="39" t="s">
        <v>3770</v>
      </c>
    </row>
    <row r="954" spans="1:3" x14ac:dyDescent="0.35">
      <c r="A954" s="41">
        <v>4718810</v>
      </c>
      <c r="B954" s="39" t="s">
        <v>548</v>
      </c>
      <c r="C954" s="39" t="s">
        <v>3791</v>
      </c>
    </row>
    <row r="955" spans="1:3" x14ac:dyDescent="0.35">
      <c r="A955" s="41">
        <v>4718811</v>
      </c>
      <c r="B955" s="39" t="s">
        <v>548</v>
      </c>
      <c r="C955" s="39" t="s">
        <v>3789</v>
      </c>
    </row>
    <row r="956" spans="1:3" x14ac:dyDescent="0.35">
      <c r="A956" s="41">
        <v>4718812</v>
      </c>
      <c r="B956" s="39" t="s">
        <v>548</v>
      </c>
      <c r="C956" s="39" t="s">
        <v>3760</v>
      </c>
    </row>
    <row r="957" spans="1:3" x14ac:dyDescent="0.35">
      <c r="A957" s="41">
        <v>4718813</v>
      </c>
      <c r="B957" s="39" t="s">
        <v>548</v>
      </c>
      <c r="C957" s="39" t="s">
        <v>3759</v>
      </c>
    </row>
    <row r="958" spans="1:3" x14ac:dyDescent="0.35">
      <c r="A958" s="41">
        <v>4718814</v>
      </c>
      <c r="B958" s="39" t="s">
        <v>548</v>
      </c>
      <c r="C958" s="39" t="s">
        <v>3786</v>
      </c>
    </row>
    <row r="959" spans="1:3" x14ac:dyDescent="0.35">
      <c r="A959" s="41">
        <v>4718817</v>
      </c>
      <c r="B959" s="39" t="s">
        <v>548</v>
      </c>
      <c r="C959" s="39" t="s">
        <v>3750</v>
      </c>
    </row>
    <row r="960" spans="1:3" x14ac:dyDescent="0.35">
      <c r="A960" s="41">
        <v>4718818</v>
      </c>
      <c r="B960" s="39" t="s">
        <v>548</v>
      </c>
      <c r="C960" s="39" t="s">
        <v>3753</v>
      </c>
    </row>
    <row r="961" spans="1:3" x14ac:dyDescent="0.35">
      <c r="A961" s="41">
        <v>4718819</v>
      </c>
      <c r="B961" s="39" t="s">
        <v>548</v>
      </c>
      <c r="C961" s="39" t="s">
        <v>3767</v>
      </c>
    </row>
    <row r="962" spans="1:3" x14ac:dyDescent="0.35">
      <c r="A962" s="41">
        <v>4718820</v>
      </c>
      <c r="B962" s="39" t="s">
        <v>548</v>
      </c>
      <c r="C962" s="39" t="s">
        <v>3792</v>
      </c>
    </row>
    <row r="963" spans="1:3" x14ac:dyDescent="0.35">
      <c r="A963" s="41">
        <v>4718821</v>
      </c>
      <c r="B963" s="39" t="s">
        <v>548</v>
      </c>
      <c r="C963" s="39" t="s">
        <v>3776</v>
      </c>
    </row>
    <row r="964" spans="1:3" x14ac:dyDescent="0.35">
      <c r="A964" s="41">
        <v>4718822</v>
      </c>
      <c r="B964" s="39" t="s">
        <v>548</v>
      </c>
      <c r="C964" s="39" t="s">
        <v>3742</v>
      </c>
    </row>
    <row r="965" spans="1:3" x14ac:dyDescent="0.35">
      <c r="A965" s="41">
        <v>4718823</v>
      </c>
      <c r="B965" s="39" t="s">
        <v>548</v>
      </c>
      <c r="C965" s="39" t="s">
        <v>3751</v>
      </c>
    </row>
    <row r="966" spans="1:3" x14ac:dyDescent="0.35">
      <c r="A966" s="41">
        <v>4718824</v>
      </c>
      <c r="B966" s="39" t="s">
        <v>548</v>
      </c>
      <c r="C966" s="39" t="s">
        <v>3739</v>
      </c>
    </row>
    <row r="967" spans="1:3" x14ac:dyDescent="0.35">
      <c r="A967" s="41">
        <v>4718825</v>
      </c>
      <c r="B967" s="39" t="s">
        <v>548</v>
      </c>
      <c r="C967" s="39" t="s">
        <v>3787</v>
      </c>
    </row>
    <row r="968" spans="1:3" x14ac:dyDescent="0.35">
      <c r="A968" s="41">
        <v>4718828</v>
      </c>
      <c r="B968" s="39" t="s">
        <v>548</v>
      </c>
      <c r="C968" s="39" t="s">
        <v>3748</v>
      </c>
    </row>
    <row r="969" spans="1:3" x14ac:dyDescent="0.35">
      <c r="A969" s="41">
        <v>4718829</v>
      </c>
      <c r="B969" s="39" t="s">
        <v>548</v>
      </c>
      <c r="C969" s="39" t="s">
        <v>3768</v>
      </c>
    </row>
    <row r="970" spans="1:3" x14ac:dyDescent="0.35">
      <c r="A970" s="41">
        <v>4718831</v>
      </c>
      <c r="B970" s="39" t="s">
        <v>548</v>
      </c>
      <c r="C970" s="39" t="s">
        <v>3788</v>
      </c>
    </row>
    <row r="971" spans="1:3" x14ac:dyDescent="0.35">
      <c r="A971" s="41">
        <v>4718832</v>
      </c>
      <c r="B971" s="39" t="s">
        <v>548</v>
      </c>
      <c r="C971" s="39" t="s">
        <v>3765</v>
      </c>
    </row>
    <row r="972" spans="1:3" x14ac:dyDescent="0.35">
      <c r="A972" s="41">
        <v>4718833</v>
      </c>
      <c r="B972" s="39" t="s">
        <v>548</v>
      </c>
      <c r="C972" s="39" t="s">
        <v>3784</v>
      </c>
    </row>
    <row r="973" spans="1:3" x14ac:dyDescent="0.35">
      <c r="A973" s="41">
        <v>4718839</v>
      </c>
      <c r="B973" s="39" t="s">
        <v>548</v>
      </c>
      <c r="C973" s="39" t="s">
        <v>3783</v>
      </c>
    </row>
    <row r="974" spans="1:3" x14ac:dyDescent="0.35">
      <c r="A974" s="41">
        <v>4718844</v>
      </c>
      <c r="B974" s="39" t="s">
        <v>548</v>
      </c>
      <c r="C974" s="39" t="s">
        <v>3744</v>
      </c>
    </row>
    <row r="975" spans="1:3" x14ac:dyDescent="0.35">
      <c r="A975" s="41">
        <v>4718846</v>
      </c>
      <c r="B975" s="39" t="s">
        <v>548</v>
      </c>
      <c r="C975" s="39" t="s">
        <v>3740</v>
      </c>
    </row>
    <row r="976" spans="1:3" x14ac:dyDescent="0.35">
      <c r="A976" s="41">
        <v>4718847</v>
      </c>
      <c r="B976" s="39" t="s">
        <v>548</v>
      </c>
      <c r="C976" s="39" t="s">
        <v>3785</v>
      </c>
    </row>
    <row r="977" spans="1:3" x14ac:dyDescent="0.35">
      <c r="A977" s="41">
        <v>4718849</v>
      </c>
      <c r="B977" s="39" t="s">
        <v>548</v>
      </c>
      <c r="C977" s="39" t="s">
        <v>3745</v>
      </c>
    </row>
    <row r="978" spans="1:3" x14ac:dyDescent="0.35">
      <c r="A978" s="41">
        <v>4718852</v>
      </c>
      <c r="B978" s="39" t="s">
        <v>548</v>
      </c>
      <c r="C978" s="39" t="s">
        <v>3793</v>
      </c>
    </row>
    <row r="979" spans="1:3" x14ac:dyDescent="0.35">
      <c r="A979" s="41">
        <v>4718854</v>
      </c>
      <c r="B979" s="39" t="s">
        <v>548</v>
      </c>
      <c r="C979" s="39" t="s">
        <v>3749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9" sqref="H9"/>
    </sheetView>
  </sheetViews>
  <sheetFormatPr defaultColWidth="8.84375" defaultRowHeight="15.5" x14ac:dyDescent="0.35"/>
  <cols>
    <col min="1" max="1" width="8.84375" style="34"/>
    <col min="2" max="2" width="8.84375" style="33"/>
    <col min="3" max="3" width="25.84375" style="33" customWidth="1"/>
    <col min="4" max="4" width="31.07421875" style="33" customWidth="1"/>
    <col min="5" max="16384" width="8.84375" style="33"/>
  </cols>
  <sheetData>
    <row r="1" spans="1:4" x14ac:dyDescent="0.35">
      <c r="A1" s="34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4" t="s">
        <v>43</v>
      </c>
      <c r="B2" s="33" t="s">
        <v>4</v>
      </c>
      <c r="C2" s="33" t="s">
        <v>42</v>
      </c>
      <c r="D2" s="33" t="s">
        <v>44</v>
      </c>
    </row>
    <row r="3" spans="1:4" s="42" customFormat="1" x14ac:dyDescent="0.35">
      <c r="A3" s="34" t="s">
        <v>5687</v>
      </c>
      <c r="B3" s="42" t="s">
        <v>7</v>
      </c>
      <c r="C3" s="42" t="s">
        <v>5685</v>
      </c>
      <c r="D3" s="42" t="s">
        <v>5686</v>
      </c>
    </row>
    <row r="4" spans="1:4" x14ac:dyDescent="0.35">
      <c r="A4" s="34" t="s">
        <v>45</v>
      </c>
      <c r="B4" s="33" t="s">
        <v>7</v>
      </c>
      <c r="C4" s="33" t="s">
        <v>5683</v>
      </c>
      <c r="D4" s="33" t="s">
        <v>5684</v>
      </c>
    </row>
    <row r="5" spans="1:4" x14ac:dyDescent="0.35">
      <c r="A5" s="34" t="s">
        <v>46</v>
      </c>
      <c r="B5" s="33" t="s">
        <v>7</v>
      </c>
      <c r="C5" s="33" t="s">
        <v>47</v>
      </c>
      <c r="D5" s="33" t="s">
        <v>48</v>
      </c>
    </row>
    <row r="6" spans="1:4" s="42" customFormat="1" x14ac:dyDescent="0.35">
      <c r="A6" s="34" t="s">
        <v>49</v>
      </c>
      <c r="B6" s="42" t="s">
        <v>7</v>
      </c>
      <c r="C6" s="42" t="s">
        <v>5689</v>
      </c>
      <c r="D6" s="42" t="s">
        <v>5690</v>
      </c>
    </row>
    <row r="7" spans="1:4" x14ac:dyDescent="0.35">
      <c r="A7" s="34" t="s">
        <v>5688</v>
      </c>
      <c r="B7" s="33" t="s">
        <v>7</v>
      </c>
      <c r="C7" s="33" t="s">
        <v>5692</v>
      </c>
      <c r="D7" s="33" t="s">
        <v>5691</v>
      </c>
    </row>
    <row r="8" spans="1:4" x14ac:dyDescent="0.35">
      <c r="A8" s="34" t="s">
        <v>5697</v>
      </c>
      <c r="B8" s="33" t="s">
        <v>7</v>
      </c>
      <c r="C8" s="33" t="s">
        <v>5693</v>
      </c>
      <c r="D8" s="33" t="s">
        <v>5694</v>
      </c>
    </row>
    <row r="9" spans="1:4" s="42" customFormat="1" x14ac:dyDescent="0.35">
      <c r="A9" s="34" t="s">
        <v>5698</v>
      </c>
      <c r="B9" s="42" t="s">
        <v>7</v>
      </c>
      <c r="C9" s="42" t="s">
        <v>5696</v>
      </c>
      <c r="D9" s="42" t="s">
        <v>5695</v>
      </c>
    </row>
    <row r="10" spans="1:4" x14ac:dyDescent="0.35">
      <c r="A10" s="34" t="s">
        <v>5699</v>
      </c>
      <c r="B10" s="33" t="s">
        <v>7</v>
      </c>
      <c r="C10" s="33" t="s">
        <v>51</v>
      </c>
      <c r="D10" s="33" t="s">
        <v>5679</v>
      </c>
    </row>
    <row r="11" spans="1:4" x14ac:dyDescent="0.35">
      <c r="A11" s="34" t="s">
        <v>5700</v>
      </c>
      <c r="B11" s="33" t="s">
        <v>7</v>
      </c>
      <c r="C11" s="33" t="s">
        <v>52</v>
      </c>
      <c r="D11" s="33" t="s">
        <v>53</v>
      </c>
    </row>
    <row r="12" spans="1:4" s="42" customFormat="1" x14ac:dyDescent="0.35">
      <c r="A12" s="34" t="s">
        <v>54</v>
      </c>
      <c r="B12" s="42" t="s">
        <v>7</v>
      </c>
      <c r="C12" s="42" t="s">
        <v>5702</v>
      </c>
      <c r="D12" s="42" t="s">
        <v>5703</v>
      </c>
    </row>
    <row r="13" spans="1:4" x14ac:dyDescent="0.35">
      <c r="A13" s="34" t="s">
        <v>5701</v>
      </c>
      <c r="B13" s="33" t="s">
        <v>7</v>
      </c>
      <c r="C13" s="33" t="s">
        <v>5705</v>
      </c>
      <c r="D13" s="33" t="s">
        <v>5704</v>
      </c>
    </row>
    <row r="14" spans="1:4" s="42" customFormat="1" x14ac:dyDescent="0.35">
      <c r="A14" s="34" t="s">
        <v>55</v>
      </c>
      <c r="B14" s="42" t="s">
        <v>7</v>
      </c>
      <c r="C14" s="42" t="s">
        <v>5706</v>
      </c>
      <c r="D14" s="42" t="s">
        <v>5709</v>
      </c>
    </row>
    <row r="15" spans="1:4" x14ac:dyDescent="0.35">
      <c r="A15" s="34" t="s">
        <v>5710</v>
      </c>
      <c r="B15" s="33" t="s">
        <v>7</v>
      </c>
      <c r="C15" s="33" t="s">
        <v>5707</v>
      </c>
      <c r="D15" s="33" t="s">
        <v>5708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A2" sqref="A2:C40"/>
    </sheetView>
  </sheetViews>
  <sheetFormatPr defaultRowHeight="15.5" x14ac:dyDescent="0.35"/>
  <cols>
    <col min="1" max="1" width="8.84375" style="36"/>
    <col min="3" max="3" width="25.69140625" customWidth="1"/>
  </cols>
  <sheetData>
    <row r="1" spans="1:4" x14ac:dyDescent="0.35">
      <c r="A1" s="36" t="s">
        <v>0</v>
      </c>
      <c r="B1" s="32" t="s">
        <v>1</v>
      </c>
      <c r="C1" s="32" t="s">
        <v>2</v>
      </c>
      <c r="D1" s="32" t="s">
        <v>3</v>
      </c>
    </row>
    <row r="2" spans="1:4" x14ac:dyDescent="0.35">
      <c r="A2" s="41">
        <v>60</v>
      </c>
      <c r="B2" s="39" t="s">
        <v>4218</v>
      </c>
      <c r="C2" s="39" t="s">
        <v>5398</v>
      </c>
      <c r="D2" s="32" t="s">
        <v>5398</v>
      </c>
    </row>
    <row r="3" spans="1:4" x14ac:dyDescent="0.35">
      <c r="A3" s="41">
        <v>6001</v>
      </c>
      <c r="B3" s="39" t="s">
        <v>527</v>
      </c>
      <c r="C3" s="39" t="s">
        <v>5398</v>
      </c>
    </row>
    <row r="4" spans="1:4" x14ac:dyDescent="0.35">
      <c r="A4" s="41">
        <v>6001003</v>
      </c>
      <c r="B4" s="39" t="s">
        <v>548</v>
      </c>
      <c r="C4" s="39" t="s">
        <v>5431</v>
      </c>
    </row>
    <row r="5" spans="1:4" x14ac:dyDescent="0.35">
      <c r="A5" s="41">
        <v>6001004</v>
      </c>
      <c r="B5" s="39" t="s">
        <v>548</v>
      </c>
      <c r="C5" s="39" t="s">
        <v>5407</v>
      </c>
    </row>
    <row r="6" spans="1:4" x14ac:dyDescent="0.35">
      <c r="A6" s="41">
        <v>6001006</v>
      </c>
      <c r="B6" s="39" t="s">
        <v>548</v>
      </c>
      <c r="C6" s="39" t="s">
        <v>5401</v>
      </c>
    </row>
    <row r="7" spans="1:4" x14ac:dyDescent="0.35">
      <c r="A7" s="41">
        <v>6001007</v>
      </c>
      <c r="B7" s="39" t="s">
        <v>548</v>
      </c>
      <c r="C7" s="39" t="s">
        <v>5420</v>
      </c>
    </row>
    <row r="8" spans="1:4" x14ac:dyDescent="0.35">
      <c r="A8" s="41">
        <v>6001008</v>
      </c>
      <c r="B8" s="39" t="s">
        <v>548</v>
      </c>
      <c r="C8" s="39" t="s">
        <v>5423</v>
      </c>
    </row>
    <row r="9" spans="1:4" x14ac:dyDescent="0.35">
      <c r="A9" s="41">
        <v>6001009</v>
      </c>
      <c r="B9" s="39" t="s">
        <v>548</v>
      </c>
      <c r="C9" s="39" t="s">
        <v>5418</v>
      </c>
    </row>
    <row r="10" spans="1:4" x14ac:dyDescent="0.35">
      <c r="A10" s="41">
        <v>6001010</v>
      </c>
      <c r="B10" s="39" t="s">
        <v>548</v>
      </c>
      <c r="C10" s="39" t="s">
        <v>5411</v>
      </c>
    </row>
    <row r="11" spans="1:4" x14ac:dyDescent="0.35">
      <c r="A11" s="41">
        <v>6001012</v>
      </c>
      <c r="B11" s="39" t="s">
        <v>548</v>
      </c>
      <c r="C11" s="39" t="s">
        <v>5405</v>
      </c>
    </row>
    <row r="12" spans="1:4" x14ac:dyDescent="0.35">
      <c r="A12" s="41">
        <v>6001016</v>
      </c>
      <c r="B12" s="39" t="s">
        <v>548</v>
      </c>
      <c r="C12" s="39" t="s">
        <v>5410</v>
      </c>
    </row>
    <row r="13" spans="1:4" x14ac:dyDescent="0.35">
      <c r="A13" s="41">
        <v>6001018</v>
      </c>
      <c r="B13" s="39" t="s">
        <v>548</v>
      </c>
      <c r="C13" s="39" t="s">
        <v>5406</v>
      </c>
    </row>
    <row r="14" spans="1:4" x14ac:dyDescent="0.35">
      <c r="A14" s="41">
        <v>6001019</v>
      </c>
      <c r="B14" s="39" t="s">
        <v>548</v>
      </c>
      <c r="C14" s="39" t="s">
        <v>5417</v>
      </c>
    </row>
    <row r="15" spans="1:4" x14ac:dyDescent="0.35">
      <c r="A15" s="41">
        <v>6001022</v>
      </c>
      <c r="B15" s="39" t="s">
        <v>548</v>
      </c>
      <c r="C15" s="39" t="s">
        <v>5118</v>
      </c>
    </row>
    <row r="16" spans="1:4" x14ac:dyDescent="0.35">
      <c r="A16" s="41">
        <v>6001029</v>
      </c>
      <c r="B16" s="39" t="s">
        <v>548</v>
      </c>
      <c r="C16" s="39" t="s">
        <v>2676</v>
      </c>
    </row>
    <row r="17" spans="1:3" x14ac:dyDescent="0.35">
      <c r="A17" s="41">
        <v>6001031</v>
      </c>
      <c r="B17" s="39" t="s">
        <v>548</v>
      </c>
      <c r="C17" s="39" t="s">
        <v>5426</v>
      </c>
    </row>
    <row r="18" spans="1:3" x14ac:dyDescent="0.35">
      <c r="A18" s="41">
        <v>6001032</v>
      </c>
      <c r="B18" s="39" t="s">
        <v>548</v>
      </c>
      <c r="C18" s="39" t="s">
        <v>5425</v>
      </c>
    </row>
    <row r="19" spans="1:3" x14ac:dyDescent="0.35">
      <c r="A19" s="41">
        <v>6001033</v>
      </c>
      <c r="B19" s="39" t="s">
        <v>548</v>
      </c>
      <c r="C19" s="39" t="s">
        <v>5419</v>
      </c>
    </row>
    <row r="20" spans="1:3" x14ac:dyDescent="0.35">
      <c r="A20" s="41">
        <v>6001034</v>
      </c>
      <c r="B20" s="39" t="s">
        <v>548</v>
      </c>
      <c r="C20" s="39" t="s">
        <v>5416</v>
      </c>
    </row>
    <row r="21" spans="1:3" x14ac:dyDescent="0.35">
      <c r="A21" s="41">
        <v>6001036</v>
      </c>
      <c r="B21" s="39" t="s">
        <v>548</v>
      </c>
      <c r="C21" s="39" t="s">
        <v>5408</v>
      </c>
    </row>
    <row r="22" spans="1:3" x14ac:dyDescent="0.35">
      <c r="A22" s="41">
        <v>6001037</v>
      </c>
      <c r="B22" s="39" t="s">
        <v>548</v>
      </c>
      <c r="C22" s="39" t="s">
        <v>5414</v>
      </c>
    </row>
    <row r="23" spans="1:3" x14ac:dyDescent="0.35">
      <c r="A23" s="41">
        <v>6001038</v>
      </c>
      <c r="B23" s="39" t="s">
        <v>548</v>
      </c>
      <c r="C23" s="39" t="s">
        <v>5429</v>
      </c>
    </row>
    <row r="24" spans="1:3" x14ac:dyDescent="0.35">
      <c r="A24" s="41">
        <v>6001039</v>
      </c>
      <c r="B24" s="39" t="s">
        <v>548</v>
      </c>
      <c r="C24" s="39" t="s">
        <v>5413</v>
      </c>
    </row>
    <row r="25" spans="1:3" x14ac:dyDescent="0.35">
      <c r="A25" s="41">
        <v>6001041</v>
      </c>
      <c r="B25" s="39" t="s">
        <v>548</v>
      </c>
      <c r="C25" s="39" t="s">
        <v>5422</v>
      </c>
    </row>
    <row r="26" spans="1:3" x14ac:dyDescent="0.35">
      <c r="A26" s="41">
        <v>6001042</v>
      </c>
      <c r="B26" s="39" t="s">
        <v>548</v>
      </c>
      <c r="C26" s="39" t="s">
        <v>5421</v>
      </c>
    </row>
    <row r="27" spans="1:3" x14ac:dyDescent="0.35">
      <c r="A27" s="41">
        <v>6001043</v>
      </c>
      <c r="B27" s="39" t="s">
        <v>548</v>
      </c>
      <c r="C27" s="39" t="s">
        <v>5397</v>
      </c>
    </row>
    <row r="28" spans="1:3" x14ac:dyDescent="0.35">
      <c r="A28" s="41">
        <v>6001044</v>
      </c>
      <c r="B28" s="39" t="s">
        <v>548</v>
      </c>
      <c r="C28" s="39" t="s">
        <v>5400</v>
      </c>
    </row>
    <row r="29" spans="1:3" x14ac:dyDescent="0.35">
      <c r="A29" s="41">
        <v>6001045</v>
      </c>
      <c r="B29" s="39" t="s">
        <v>548</v>
      </c>
      <c r="C29" s="39" t="s">
        <v>5427</v>
      </c>
    </row>
    <row r="30" spans="1:3" x14ac:dyDescent="0.35">
      <c r="A30" s="41">
        <v>6001046</v>
      </c>
      <c r="B30" s="39" t="s">
        <v>548</v>
      </c>
      <c r="C30" s="39" t="s">
        <v>5415</v>
      </c>
    </row>
    <row r="31" spans="1:3" x14ac:dyDescent="0.35">
      <c r="A31" s="41">
        <v>6001047</v>
      </c>
      <c r="B31" s="39" t="s">
        <v>548</v>
      </c>
      <c r="C31" s="39" t="s">
        <v>5424</v>
      </c>
    </row>
    <row r="32" spans="1:3" x14ac:dyDescent="0.35">
      <c r="A32" s="41">
        <v>6001048</v>
      </c>
      <c r="B32" s="39" t="s">
        <v>548</v>
      </c>
      <c r="C32" s="39" t="s">
        <v>5404</v>
      </c>
    </row>
    <row r="33" spans="1:3" x14ac:dyDescent="0.35">
      <c r="A33" s="41">
        <v>6001049</v>
      </c>
      <c r="B33" s="39" t="s">
        <v>548</v>
      </c>
      <c r="C33" s="39" t="s">
        <v>5402</v>
      </c>
    </row>
    <row r="34" spans="1:3" x14ac:dyDescent="0.35">
      <c r="A34" s="41">
        <v>6001050</v>
      </c>
      <c r="B34" s="39" t="s">
        <v>548</v>
      </c>
      <c r="C34" s="39" t="s">
        <v>5428</v>
      </c>
    </row>
    <row r="35" spans="1:3" x14ac:dyDescent="0.35">
      <c r="A35" s="41">
        <v>6001052</v>
      </c>
      <c r="B35" s="39" t="s">
        <v>548</v>
      </c>
      <c r="C35" s="39" t="s">
        <v>5399</v>
      </c>
    </row>
    <row r="36" spans="1:3" x14ac:dyDescent="0.35">
      <c r="A36" s="41">
        <v>6001055</v>
      </c>
      <c r="B36" s="39" t="s">
        <v>548</v>
      </c>
      <c r="C36" s="39" t="s">
        <v>5430</v>
      </c>
    </row>
    <row r="37" spans="1:3" x14ac:dyDescent="0.35">
      <c r="A37" s="41">
        <v>6001057</v>
      </c>
      <c r="B37" s="39" t="s">
        <v>548</v>
      </c>
      <c r="C37" s="39" t="s">
        <v>5401</v>
      </c>
    </row>
    <row r="38" spans="1:3" x14ac:dyDescent="0.35">
      <c r="A38" s="41">
        <v>6001058</v>
      </c>
      <c r="B38" s="39" t="s">
        <v>548</v>
      </c>
      <c r="C38" s="39" t="s">
        <v>5412</v>
      </c>
    </row>
    <row r="39" spans="1:3" x14ac:dyDescent="0.35">
      <c r="A39" s="41">
        <v>6001059</v>
      </c>
      <c r="B39" s="39" t="s">
        <v>548</v>
      </c>
      <c r="C39" s="39" t="s">
        <v>5409</v>
      </c>
    </row>
    <row r="40" spans="1:3" x14ac:dyDescent="0.35">
      <c r="A40" s="41">
        <v>6001060</v>
      </c>
      <c r="B40" s="39" t="s">
        <v>548</v>
      </c>
      <c r="C40" s="39" t="s">
        <v>5403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3"/>
  <sheetViews>
    <sheetView topLeftCell="A5" workbookViewId="0">
      <selection activeCell="G7" sqref="G7"/>
    </sheetView>
  </sheetViews>
  <sheetFormatPr defaultRowHeight="15.5" x14ac:dyDescent="0.35"/>
  <sheetData>
    <row r="1" spans="1:4" x14ac:dyDescent="0.35">
      <c r="A1" s="41" t="s">
        <v>0</v>
      </c>
      <c r="B1" s="39" t="s">
        <v>1</v>
      </c>
      <c r="C1" s="39" t="s">
        <v>2</v>
      </c>
      <c r="D1" s="39" t="s">
        <v>3</v>
      </c>
    </row>
    <row r="2" spans="1:4" x14ac:dyDescent="0.35">
      <c r="A2" s="39">
        <v>24</v>
      </c>
      <c r="B2" s="39" t="s">
        <v>4218</v>
      </c>
      <c r="C2" s="39" t="s">
        <v>5396</v>
      </c>
      <c r="D2" s="39" t="s">
        <v>4483</v>
      </c>
    </row>
    <row r="3" spans="1:4" x14ac:dyDescent="0.35">
      <c r="A3" s="39">
        <v>2401</v>
      </c>
      <c r="B3" s="39" t="s">
        <v>527</v>
      </c>
      <c r="C3" s="39"/>
      <c r="D3" s="39" t="s">
        <v>4220</v>
      </c>
    </row>
    <row r="4" spans="1:4" x14ac:dyDescent="0.35">
      <c r="A4" s="39">
        <v>2401023</v>
      </c>
      <c r="B4" s="39" t="s">
        <v>548</v>
      </c>
      <c r="C4" s="39"/>
      <c r="D4" s="39" t="s">
        <v>4220</v>
      </c>
    </row>
    <row r="5" spans="1:4" x14ac:dyDescent="0.35">
      <c r="A5" s="39">
        <v>2401042</v>
      </c>
      <c r="B5" s="39" t="s">
        <v>548</v>
      </c>
      <c r="C5" s="39"/>
      <c r="D5" s="39" t="s">
        <v>4221</v>
      </c>
    </row>
    <row r="6" spans="1:4" x14ac:dyDescent="0.35">
      <c r="A6" s="39">
        <v>2402</v>
      </c>
      <c r="B6" s="39" t="s">
        <v>527</v>
      </c>
      <c r="C6" s="39"/>
      <c r="D6" s="39" t="s">
        <v>5603</v>
      </c>
    </row>
    <row r="7" spans="1:4" x14ac:dyDescent="0.35">
      <c r="A7" s="39">
        <v>2402005</v>
      </c>
      <c r="B7" s="39" t="s">
        <v>548</v>
      </c>
      <c r="C7" s="39"/>
      <c r="D7" s="39" t="s">
        <v>4222</v>
      </c>
    </row>
    <row r="8" spans="1:4" x14ac:dyDescent="0.35">
      <c r="A8" s="39">
        <v>2402010</v>
      </c>
      <c r="B8" s="39" t="s">
        <v>548</v>
      </c>
      <c r="C8" s="39"/>
      <c r="D8" s="39" t="s">
        <v>4223</v>
      </c>
    </row>
    <row r="9" spans="1:4" x14ac:dyDescent="0.35">
      <c r="A9" s="39">
        <v>2402015</v>
      </c>
      <c r="B9" s="39" t="s">
        <v>548</v>
      </c>
      <c r="C9" s="39"/>
      <c r="D9" s="39" t="s">
        <v>4224</v>
      </c>
    </row>
    <row r="10" spans="1:4" x14ac:dyDescent="0.35">
      <c r="A10" s="39">
        <v>2402028</v>
      </c>
      <c r="B10" s="39" t="s">
        <v>548</v>
      </c>
      <c r="C10" s="39"/>
      <c r="D10" s="39" t="s">
        <v>4225</v>
      </c>
    </row>
    <row r="11" spans="1:4" x14ac:dyDescent="0.35">
      <c r="A11" s="39">
        <v>2402047</v>
      </c>
      <c r="B11" s="39" t="s">
        <v>548</v>
      </c>
      <c r="C11" s="39"/>
      <c r="D11" s="39" t="s">
        <v>5587</v>
      </c>
    </row>
    <row r="12" spans="1:4" x14ac:dyDescent="0.35">
      <c r="A12" s="39">
        <v>2402902</v>
      </c>
      <c r="B12" s="39" t="s">
        <v>548</v>
      </c>
      <c r="C12" s="39"/>
      <c r="D12" s="39" t="s">
        <v>4226</v>
      </c>
    </row>
    <row r="13" spans="1:4" x14ac:dyDescent="0.35">
      <c r="A13" s="39">
        <v>2403</v>
      </c>
      <c r="B13" s="39" t="s">
        <v>527</v>
      </c>
      <c r="C13" s="39"/>
      <c r="D13" s="39" t="s">
        <v>5604</v>
      </c>
    </row>
    <row r="14" spans="1:4" x14ac:dyDescent="0.35">
      <c r="A14" s="39">
        <v>2403005</v>
      </c>
      <c r="B14" s="39" t="s">
        <v>548</v>
      </c>
      <c r="C14" s="39"/>
      <c r="D14" s="39" t="s">
        <v>4227</v>
      </c>
    </row>
    <row r="15" spans="1:4" x14ac:dyDescent="0.35">
      <c r="A15" s="39">
        <v>2403010</v>
      </c>
      <c r="B15" s="39" t="s">
        <v>548</v>
      </c>
      <c r="C15" s="39"/>
      <c r="D15" s="39" t="s">
        <v>4228</v>
      </c>
    </row>
    <row r="16" spans="1:4" x14ac:dyDescent="0.35">
      <c r="A16" s="39">
        <v>2403015</v>
      </c>
      <c r="B16" s="39" t="s">
        <v>548</v>
      </c>
      <c r="C16" s="39"/>
      <c r="D16" s="39" t="s">
        <v>4229</v>
      </c>
    </row>
    <row r="17" spans="1:4" x14ac:dyDescent="0.35">
      <c r="A17" s="39">
        <v>2403020</v>
      </c>
      <c r="B17" s="39" t="s">
        <v>548</v>
      </c>
      <c r="C17" s="39"/>
      <c r="D17" s="39" t="s">
        <v>4230</v>
      </c>
    </row>
    <row r="18" spans="1:4" x14ac:dyDescent="0.35">
      <c r="A18" s="39">
        <v>2403025</v>
      </c>
      <c r="B18" s="39" t="s">
        <v>548</v>
      </c>
      <c r="C18" s="39"/>
      <c r="D18" s="39" t="s">
        <v>4231</v>
      </c>
    </row>
    <row r="19" spans="1:4" x14ac:dyDescent="0.35">
      <c r="A19" s="39">
        <v>2403902</v>
      </c>
      <c r="B19" s="39" t="s">
        <v>548</v>
      </c>
      <c r="C19" s="39"/>
      <c r="D19" s="39" t="s">
        <v>4232</v>
      </c>
    </row>
    <row r="20" spans="1:4" x14ac:dyDescent="0.35">
      <c r="A20" s="39">
        <v>2403904</v>
      </c>
      <c r="B20" s="39" t="s">
        <v>548</v>
      </c>
      <c r="C20" s="39"/>
      <c r="D20" s="39" t="s">
        <v>4233</v>
      </c>
    </row>
    <row r="21" spans="1:4" x14ac:dyDescent="0.35">
      <c r="A21" s="39">
        <v>2404</v>
      </c>
      <c r="B21" s="39" t="s">
        <v>527</v>
      </c>
      <c r="C21" s="39"/>
      <c r="D21" s="39" t="s">
        <v>5605</v>
      </c>
    </row>
    <row r="22" spans="1:4" x14ac:dyDescent="0.35">
      <c r="A22" s="39">
        <v>2404005</v>
      </c>
      <c r="B22" s="39" t="s">
        <v>548</v>
      </c>
      <c r="C22" s="39"/>
      <c r="D22" s="39" t="s">
        <v>4234</v>
      </c>
    </row>
    <row r="23" spans="1:4" x14ac:dyDescent="0.35">
      <c r="A23" s="39">
        <v>2404010</v>
      </c>
      <c r="B23" s="39" t="s">
        <v>548</v>
      </c>
      <c r="C23" s="39"/>
      <c r="D23" s="39" t="s">
        <v>4235</v>
      </c>
    </row>
    <row r="24" spans="1:4" x14ac:dyDescent="0.35">
      <c r="A24" s="39">
        <v>2404015</v>
      </c>
      <c r="B24" s="39" t="s">
        <v>548</v>
      </c>
      <c r="C24" s="39"/>
      <c r="D24" s="39" t="s">
        <v>4236</v>
      </c>
    </row>
    <row r="25" spans="1:4" x14ac:dyDescent="0.35">
      <c r="A25" s="39">
        <v>2404020</v>
      </c>
      <c r="B25" s="39" t="s">
        <v>548</v>
      </c>
      <c r="C25" s="39"/>
      <c r="D25" s="39" t="s">
        <v>4237</v>
      </c>
    </row>
    <row r="26" spans="1:4" x14ac:dyDescent="0.35">
      <c r="A26" s="39">
        <v>2404025</v>
      </c>
      <c r="B26" s="39" t="s">
        <v>548</v>
      </c>
      <c r="C26" s="39"/>
      <c r="D26" s="39" t="s">
        <v>4238</v>
      </c>
    </row>
    <row r="27" spans="1:4" x14ac:dyDescent="0.35">
      <c r="A27" s="39">
        <v>2404030</v>
      </c>
      <c r="B27" s="39" t="s">
        <v>548</v>
      </c>
      <c r="C27" s="39"/>
      <c r="D27" s="39" t="s">
        <v>4239</v>
      </c>
    </row>
    <row r="28" spans="1:4" x14ac:dyDescent="0.35">
      <c r="A28" s="39">
        <v>2404037</v>
      </c>
      <c r="B28" s="39" t="s">
        <v>548</v>
      </c>
      <c r="C28" s="39"/>
      <c r="D28" s="39" t="s">
        <v>4240</v>
      </c>
    </row>
    <row r="29" spans="1:4" x14ac:dyDescent="0.35">
      <c r="A29" s="39">
        <v>2404047</v>
      </c>
      <c r="B29" s="39" t="s">
        <v>548</v>
      </c>
      <c r="C29" s="39"/>
      <c r="D29" s="39" t="s">
        <v>4241</v>
      </c>
    </row>
    <row r="30" spans="1:4" x14ac:dyDescent="0.35">
      <c r="A30" s="39">
        <v>2404902</v>
      </c>
      <c r="B30" s="39" t="s">
        <v>548</v>
      </c>
      <c r="C30" s="39"/>
      <c r="D30" s="39" t="s">
        <v>4242</v>
      </c>
    </row>
    <row r="31" spans="1:4" x14ac:dyDescent="0.35">
      <c r="A31" s="39">
        <v>2404904</v>
      </c>
      <c r="B31" s="39" t="s">
        <v>548</v>
      </c>
      <c r="C31" s="39"/>
      <c r="D31" s="39" t="s">
        <v>4243</v>
      </c>
    </row>
    <row r="32" spans="1:4" x14ac:dyDescent="0.35">
      <c r="A32" s="39">
        <v>2405</v>
      </c>
      <c r="B32" s="39" t="s">
        <v>527</v>
      </c>
      <c r="C32" s="39"/>
      <c r="D32" s="39" t="s">
        <v>4249</v>
      </c>
    </row>
    <row r="33" spans="1:4" x14ac:dyDescent="0.35">
      <c r="A33" s="39">
        <v>2405010</v>
      </c>
      <c r="B33" s="39" t="s">
        <v>548</v>
      </c>
      <c r="C33" s="39"/>
      <c r="D33" s="39" t="s">
        <v>4244</v>
      </c>
    </row>
    <row r="34" spans="1:4" x14ac:dyDescent="0.35">
      <c r="A34" s="39">
        <v>2405015</v>
      </c>
      <c r="B34" s="39" t="s">
        <v>548</v>
      </c>
      <c r="C34" s="39"/>
      <c r="D34" s="39" t="s">
        <v>4245</v>
      </c>
    </row>
    <row r="35" spans="1:4" x14ac:dyDescent="0.35">
      <c r="A35" s="39">
        <v>2405020</v>
      </c>
      <c r="B35" s="39" t="s">
        <v>548</v>
      </c>
      <c r="C35" s="39"/>
      <c r="D35" s="39" t="s">
        <v>4246</v>
      </c>
    </row>
    <row r="36" spans="1:4" x14ac:dyDescent="0.35">
      <c r="A36" s="39">
        <v>2405025</v>
      </c>
      <c r="B36" s="39" t="s">
        <v>548</v>
      </c>
      <c r="C36" s="39"/>
      <c r="D36" s="39" t="s">
        <v>638</v>
      </c>
    </row>
    <row r="37" spans="1:4" x14ac:dyDescent="0.35">
      <c r="A37" s="39">
        <v>2405032</v>
      </c>
      <c r="B37" s="39" t="s">
        <v>548</v>
      </c>
      <c r="C37" s="39"/>
      <c r="D37" s="39" t="s">
        <v>4247</v>
      </c>
    </row>
    <row r="38" spans="1:4" x14ac:dyDescent="0.35">
      <c r="A38" s="39">
        <v>2405040</v>
      </c>
      <c r="B38" s="39" t="s">
        <v>548</v>
      </c>
      <c r="C38" s="39"/>
      <c r="D38" s="39" t="s">
        <v>4248</v>
      </c>
    </row>
    <row r="39" spans="1:4" x14ac:dyDescent="0.35">
      <c r="A39" s="39">
        <v>2405045</v>
      </c>
      <c r="B39" s="39" t="s">
        <v>548</v>
      </c>
      <c r="C39" s="39"/>
      <c r="D39" s="39" t="s">
        <v>4249</v>
      </c>
    </row>
    <row r="40" spans="1:4" x14ac:dyDescent="0.35">
      <c r="A40" s="39">
        <v>2405050</v>
      </c>
      <c r="B40" s="39" t="s">
        <v>548</v>
      </c>
      <c r="C40" s="39"/>
      <c r="D40" s="39" t="s">
        <v>4250</v>
      </c>
    </row>
    <row r="41" spans="1:4" x14ac:dyDescent="0.35">
      <c r="A41" s="39">
        <v>2405055</v>
      </c>
      <c r="B41" s="39" t="s">
        <v>548</v>
      </c>
      <c r="C41" s="39"/>
      <c r="D41" s="39" t="s">
        <v>4251</v>
      </c>
    </row>
    <row r="42" spans="1:4" x14ac:dyDescent="0.35">
      <c r="A42" s="39">
        <v>2405060</v>
      </c>
      <c r="B42" s="39" t="s">
        <v>548</v>
      </c>
      <c r="C42" s="39"/>
      <c r="D42" s="39" t="s">
        <v>4252</v>
      </c>
    </row>
    <row r="43" spans="1:4" x14ac:dyDescent="0.35">
      <c r="A43" s="39">
        <v>2405065</v>
      </c>
      <c r="B43" s="39" t="s">
        <v>548</v>
      </c>
      <c r="C43" s="39"/>
      <c r="D43" s="39" t="s">
        <v>4253</v>
      </c>
    </row>
    <row r="44" spans="1:4" x14ac:dyDescent="0.35">
      <c r="A44" s="39">
        <v>2405070</v>
      </c>
      <c r="B44" s="39" t="s">
        <v>548</v>
      </c>
      <c r="C44" s="39"/>
      <c r="D44" s="39" t="s">
        <v>4254</v>
      </c>
    </row>
    <row r="45" spans="1:4" x14ac:dyDescent="0.35">
      <c r="A45" s="39">
        <v>2405077</v>
      </c>
      <c r="B45" s="39" t="s">
        <v>548</v>
      </c>
      <c r="C45" s="39"/>
      <c r="D45" s="39" t="s">
        <v>5588</v>
      </c>
    </row>
    <row r="46" spans="1:4" x14ac:dyDescent="0.35">
      <c r="A46" s="39">
        <v>2405902</v>
      </c>
      <c r="B46" s="39" t="s">
        <v>548</v>
      </c>
      <c r="C46" s="39"/>
      <c r="D46" s="39" t="s">
        <v>4255</v>
      </c>
    </row>
    <row r="47" spans="1:4" x14ac:dyDescent="0.35">
      <c r="A47" s="39">
        <v>2406</v>
      </c>
      <c r="B47" s="39" t="s">
        <v>527</v>
      </c>
      <c r="C47" s="39"/>
      <c r="D47" s="39" t="s">
        <v>5606</v>
      </c>
    </row>
    <row r="48" spans="1:4" x14ac:dyDescent="0.35">
      <c r="A48" s="39">
        <v>2406005</v>
      </c>
      <c r="B48" s="39" t="s">
        <v>548</v>
      </c>
      <c r="C48" s="39"/>
      <c r="D48" s="39" t="s">
        <v>4256</v>
      </c>
    </row>
    <row r="49" spans="1:4" x14ac:dyDescent="0.35">
      <c r="A49" s="39">
        <v>2406013</v>
      </c>
      <c r="B49" s="39" t="s">
        <v>548</v>
      </c>
      <c r="C49" s="39"/>
      <c r="D49" s="39" t="s">
        <v>4257</v>
      </c>
    </row>
    <row r="50" spans="1:4" x14ac:dyDescent="0.35">
      <c r="A50" s="39">
        <v>2406020</v>
      </c>
      <c r="B50" s="39" t="s">
        <v>548</v>
      </c>
      <c r="C50" s="39"/>
      <c r="D50" s="39" t="s">
        <v>4258</v>
      </c>
    </row>
    <row r="51" spans="1:4" x14ac:dyDescent="0.35">
      <c r="A51" s="39">
        <v>2406025</v>
      </c>
      <c r="B51" s="39" t="s">
        <v>548</v>
      </c>
      <c r="C51" s="39"/>
      <c r="D51" s="39" t="s">
        <v>4259</v>
      </c>
    </row>
    <row r="52" spans="1:4" x14ac:dyDescent="0.35">
      <c r="A52" s="39">
        <v>2406030</v>
      </c>
      <c r="B52" s="39" t="s">
        <v>548</v>
      </c>
      <c r="C52" s="39"/>
      <c r="D52" s="39" t="s">
        <v>4260</v>
      </c>
    </row>
    <row r="53" spans="1:4" x14ac:dyDescent="0.35">
      <c r="A53" s="39">
        <v>2406035</v>
      </c>
      <c r="B53" s="39" t="s">
        <v>548</v>
      </c>
      <c r="C53" s="39"/>
      <c r="D53" s="39" t="s">
        <v>4261</v>
      </c>
    </row>
    <row r="54" spans="1:4" x14ac:dyDescent="0.35">
      <c r="A54" s="39">
        <v>2406040</v>
      </c>
      <c r="B54" s="39" t="s">
        <v>548</v>
      </c>
      <c r="C54" s="39"/>
      <c r="D54" s="39" t="s">
        <v>4262</v>
      </c>
    </row>
    <row r="55" spans="1:4" x14ac:dyDescent="0.35">
      <c r="A55" s="39">
        <v>2406045</v>
      </c>
      <c r="B55" s="39" t="s">
        <v>548</v>
      </c>
      <c r="C55" s="39"/>
      <c r="D55" s="39" t="s">
        <v>4263</v>
      </c>
    </row>
    <row r="56" spans="1:4" x14ac:dyDescent="0.35">
      <c r="A56" s="39">
        <v>2406050</v>
      </c>
      <c r="B56" s="39" t="s">
        <v>548</v>
      </c>
      <c r="C56" s="39"/>
      <c r="D56" s="39" t="s">
        <v>4264</v>
      </c>
    </row>
    <row r="57" spans="1:4" x14ac:dyDescent="0.35">
      <c r="A57" s="39">
        <v>2406055</v>
      </c>
      <c r="B57" s="39" t="s">
        <v>548</v>
      </c>
      <c r="C57" s="39"/>
      <c r="D57" s="39" t="s">
        <v>4265</v>
      </c>
    </row>
    <row r="58" spans="1:4" x14ac:dyDescent="0.35">
      <c r="A58" s="39">
        <v>2406060</v>
      </c>
      <c r="B58" s="39" t="s">
        <v>548</v>
      </c>
      <c r="C58" s="39"/>
      <c r="D58" s="39" t="s">
        <v>4266</v>
      </c>
    </row>
    <row r="59" spans="1:4" x14ac:dyDescent="0.35">
      <c r="A59" s="39">
        <v>2406802</v>
      </c>
      <c r="B59" s="39" t="s">
        <v>548</v>
      </c>
      <c r="C59" s="39"/>
      <c r="D59" s="39" t="s">
        <v>4267</v>
      </c>
    </row>
    <row r="60" spans="1:4" x14ac:dyDescent="0.35">
      <c r="A60" s="39">
        <v>2406804</v>
      </c>
      <c r="B60" s="39" t="s">
        <v>548</v>
      </c>
      <c r="C60" s="39"/>
      <c r="D60" s="39" t="s">
        <v>4268</v>
      </c>
    </row>
    <row r="61" spans="1:4" x14ac:dyDescent="0.35">
      <c r="A61" s="39">
        <v>2406902</v>
      </c>
      <c r="B61" s="39" t="s">
        <v>548</v>
      </c>
      <c r="C61" s="39"/>
      <c r="D61" s="39" t="s">
        <v>4269</v>
      </c>
    </row>
    <row r="62" spans="1:4" x14ac:dyDescent="0.35">
      <c r="A62" s="39">
        <v>2406904</v>
      </c>
      <c r="B62" s="39" t="s">
        <v>548</v>
      </c>
      <c r="C62" s="39"/>
      <c r="D62" s="39" t="s">
        <v>4270</v>
      </c>
    </row>
    <row r="63" spans="1:4" x14ac:dyDescent="0.35">
      <c r="A63" s="39">
        <v>2407</v>
      </c>
      <c r="B63" s="39" t="s">
        <v>527</v>
      </c>
      <c r="C63" s="39"/>
      <c r="D63" s="39" t="s">
        <v>5607</v>
      </c>
    </row>
    <row r="64" spans="1:4" x14ac:dyDescent="0.35">
      <c r="A64" s="39">
        <v>2407005</v>
      </c>
      <c r="B64" s="39" t="s">
        <v>548</v>
      </c>
      <c r="C64" s="39"/>
      <c r="D64" s="39" t="s">
        <v>4271</v>
      </c>
    </row>
    <row r="65" spans="1:4" x14ac:dyDescent="0.35">
      <c r="A65" s="39">
        <v>2407010</v>
      </c>
      <c r="B65" s="39" t="s">
        <v>548</v>
      </c>
      <c r="C65" s="39"/>
      <c r="D65" s="39" t="s">
        <v>4272</v>
      </c>
    </row>
    <row r="66" spans="1:4" x14ac:dyDescent="0.35">
      <c r="A66" s="39">
        <v>2407018</v>
      </c>
      <c r="B66" s="39" t="s">
        <v>548</v>
      </c>
      <c r="C66" s="39"/>
      <c r="D66" s="39" t="s">
        <v>4273</v>
      </c>
    </row>
    <row r="67" spans="1:4" x14ac:dyDescent="0.35">
      <c r="A67" s="39">
        <v>2407025</v>
      </c>
      <c r="B67" s="39" t="s">
        <v>548</v>
      </c>
      <c r="C67" s="39"/>
      <c r="D67" s="39" t="s">
        <v>3566</v>
      </c>
    </row>
    <row r="68" spans="1:4" x14ac:dyDescent="0.35">
      <c r="A68" s="39">
        <v>2407030</v>
      </c>
      <c r="B68" s="39" t="s">
        <v>548</v>
      </c>
      <c r="C68" s="39"/>
      <c r="D68" s="39" t="s">
        <v>4274</v>
      </c>
    </row>
    <row r="69" spans="1:4" x14ac:dyDescent="0.35">
      <c r="A69" s="39">
        <v>2407035</v>
      </c>
      <c r="B69" s="39" t="s">
        <v>548</v>
      </c>
      <c r="C69" s="39"/>
      <c r="D69" s="39" t="s">
        <v>4275</v>
      </c>
    </row>
    <row r="70" spans="1:4" x14ac:dyDescent="0.35">
      <c r="A70" s="39">
        <v>2407040</v>
      </c>
      <c r="B70" s="39" t="s">
        <v>548</v>
      </c>
      <c r="C70" s="39"/>
      <c r="D70" s="39" t="s">
        <v>4276</v>
      </c>
    </row>
    <row r="71" spans="1:4" x14ac:dyDescent="0.35">
      <c r="A71" s="39">
        <v>2407047</v>
      </c>
      <c r="B71" s="39" t="s">
        <v>548</v>
      </c>
      <c r="C71" s="39"/>
      <c r="D71" s="39" t="s">
        <v>4277</v>
      </c>
    </row>
    <row r="72" spans="1:4" x14ac:dyDescent="0.35">
      <c r="A72" s="39">
        <v>2407057</v>
      </c>
      <c r="B72" s="39" t="s">
        <v>548</v>
      </c>
      <c r="C72" s="39"/>
      <c r="D72" s="39" t="s">
        <v>4278</v>
      </c>
    </row>
    <row r="73" spans="1:4" x14ac:dyDescent="0.35">
      <c r="A73" s="39">
        <v>2407065</v>
      </c>
      <c r="B73" s="39" t="s">
        <v>548</v>
      </c>
      <c r="C73" s="39"/>
      <c r="D73" s="39" t="s">
        <v>4279</v>
      </c>
    </row>
    <row r="74" spans="1:4" x14ac:dyDescent="0.35">
      <c r="A74" s="39">
        <v>2407070</v>
      </c>
      <c r="B74" s="39" t="s">
        <v>548</v>
      </c>
      <c r="C74" s="39"/>
      <c r="D74" s="39" t="s">
        <v>4280</v>
      </c>
    </row>
    <row r="75" spans="1:4" x14ac:dyDescent="0.35">
      <c r="A75" s="39">
        <v>2407075</v>
      </c>
      <c r="B75" s="39" t="s">
        <v>548</v>
      </c>
      <c r="C75" s="39"/>
      <c r="D75" s="39" t="s">
        <v>4281</v>
      </c>
    </row>
    <row r="76" spans="1:4" x14ac:dyDescent="0.35">
      <c r="A76" s="39">
        <v>2407080</v>
      </c>
      <c r="B76" s="39" t="s">
        <v>548</v>
      </c>
      <c r="C76" s="39"/>
      <c r="D76" s="39" t="s">
        <v>4282</v>
      </c>
    </row>
    <row r="77" spans="1:4" x14ac:dyDescent="0.35">
      <c r="A77" s="39">
        <v>2407085</v>
      </c>
      <c r="B77" s="39" t="s">
        <v>548</v>
      </c>
      <c r="C77" s="39"/>
      <c r="D77" s="39" t="s">
        <v>4283</v>
      </c>
    </row>
    <row r="78" spans="1:4" x14ac:dyDescent="0.35">
      <c r="A78" s="39">
        <v>2407090</v>
      </c>
      <c r="B78" s="39" t="s">
        <v>548</v>
      </c>
      <c r="C78" s="39"/>
      <c r="D78" s="39" t="s">
        <v>4284</v>
      </c>
    </row>
    <row r="79" spans="1:4" x14ac:dyDescent="0.35">
      <c r="A79" s="39">
        <v>2407095</v>
      </c>
      <c r="B79" s="39" t="s">
        <v>548</v>
      </c>
      <c r="C79" s="39"/>
      <c r="D79" s="39" t="s">
        <v>4285</v>
      </c>
    </row>
    <row r="80" spans="1:4" x14ac:dyDescent="0.35">
      <c r="A80" s="39">
        <v>2407100</v>
      </c>
      <c r="B80" s="39" t="s">
        <v>548</v>
      </c>
      <c r="C80" s="39"/>
      <c r="D80" s="39" t="s">
        <v>4286</v>
      </c>
    </row>
    <row r="81" spans="1:4" x14ac:dyDescent="0.35">
      <c r="A81" s="39">
        <v>2407105</v>
      </c>
      <c r="B81" s="39" t="s">
        <v>548</v>
      </c>
      <c r="C81" s="39"/>
      <c r="D81" s="39" t="s">
        <v>4287</v>
      </c>
    </row>
    <row r="82" spans="1:4" x14ac:dyDescent="0.35">
      <c r="A82" s="39">
        <v>2407902</v>
      </c>
      <c r="B82" s="39" t="s">
        <v>548</v>
      </c>
      <c r="C82" s="39"/>
      <c r="D82" s="39" t="s">
        <v>4288</v>
      </c>
    </row>
    <row r="83" spans="1:4" x14ac:dyDescent="0.35">
      <c r="A83" s="39">
        <v>2407904</v>
      </c>
      <c r="B83" s="39" t="s">
        <v>548</v>
      </c>
      <c r="C83" s="39"/>
      <c r="D83" s="39" t="s">
        <v>4289</v>
      </c>
    </row>
    <row r="84" spans="1:4" x14ac:dyDescent="0.35">
      <c r="A84" s="39">
        <v>2407906</v>
      </c>
      <c r="B84" s="39" t="s">
        <v>548</v>
      </c>
      <c r="C84" s="39"/>
      <c r="D84" s="39" t="s">
        <v>4290</v>
      </c>
    </row>
    <row r="85" spans="1:4" x14ac:dyDescent="0.35">
      <c r="A85" s="39">
        <v>2407908</v>
      </c>
      <c r="B85" s="39" t="s">
        <v>548</v>
      </c>
      <c r="C85" s="39"/>
      <c r="D85" s="39" t="s">
        <v>4291</v>
      </c>
    </row>
    <row r="86" spans="1:4" x14ac:dyDescent="0.35">
      <c r="A86" s="39">
        <v>2407910</v>
      </c>
      <c r="B86" s="39" t="s">
        <v>548</v>
      </c>
      <c r="C86" s="39"/>
      <c r="D86" s="39" t="s">
        <v>4292</v>
      </c>
    </row>
    <row r="87" spans="1:4" x14ac:dyDescent="0.35">
      <c r="A87" s="39">
        <v>2407912</v>
      </c>
      <c r="B87" s="39" t="s">
        <v>548</v>
      </c>
      <c r="C87" s="39"/>
      <c r="D87" s="39" t="s">
        <v>4293</v>
      </c>
    </row>
    <row r="88" spans="1:4" x14ac:dyDescent="0.35">
      <c r="A88" s="39">
        <v>2407914</v>
      </c>
      <c r="B88" s="39" t="s">
        <v>548</v>
      </c>
      <c r="C88" s="39"/>
      <c r="D88" s="39" t="s">
        <v>4294</v>
      </c>
    </row>
    <row r="89" spans="1:4" x14ac:dyDescent="0.35">
      <c r="A89" s="39">
        <v>2408</v>
      </c>
      <c r="B89" s="39" t="s">
        <v>527</v>
      </c>
      <c r="C89" s="39"/>
      <c r="D89" s="39" t="s">
        <v>4302</v>
      </c>
    </row>
    <row r="90" spans="1:4" x14ac:dyDescent="0.35">
      <c r="A90" s="39">
        <v>2408005</v>
      </c>
      <c r="B90" s="39" t="s">
        <v>548</v>
      </c>
      <c r="C90" s="39"/>
      <c r="D90" s="39" t="s">
        <v>4295</v>
      </c>
    </row>
    <row r="91" spans="1:4" x14ac:dyDescent="0.35">
      <c r="A91" s="39">
        <v>2408010</v>
      </c>
      <c r="B91" s="39" t="s">
        <v>548</v>
      </c>
      <c r="C91" s="39"/>
      <c r="D91" s="39" t="s">
        <v>4296</v>
      </c>
    </row>
    <row r="92" spans="1:4" x14ac:dyDescent="0.35">
      <c r="A92" s="39">
        <v>2408015</v>
      </c>
      <c r="B92" s="39" t="s">
        <v>548</v>
      </c>
      <c r="C92" s="39"/>
      <c r="D92" s="39" t="s">
        <v>4297</v>
      </c>
    </row>
    <row r="93" spans="1:4" x14ac:dyDescent="0.35">
      <c r="A93" s="39">
        <v>2408023</v>
      </c>
      <c r="B93" s="39" t="s">
        <v>548</v>
      </c>
      <c r="C93" s="39"/>
      <c r="D93" s="39" t="s">
        <v>4298</v>
      </c>
    </row>
    <row r="94" spans="1:4" x14ac:dyDescent="0.35">
      <c r="A94" s="39">
        <v>2408030</v>
      </c>
      <c r="B94" s="39" t="s">
        <v>548</v>
      </c>
      <c r="C94" s="39"/>
      <c r="D94" s="39" t="s">
        <v>4299</v>
      </c>
    </row>
    <row r="95" spans="1:4" x14ac:dyDescent="0.35">
      <c r="A95" s="39">
        <v>2408035</v>
      </c>
      <c r="B95" s="39" t="s">
        <v>548</v>
      </c>
      <c r="C95" s="39"/>
      <c r="D95" s="39" t="s">
        <v>4300</v>
      </c>
    </row>
    <row r="96" spans="1:4" x14ac:dyDescent="0.35">
      <c r="A96" s="39">
        <v>2408040</v>
      </c>
      <c r="B96" s="39" t="s">
        <v>548</v>
      </c>
      <c r="C96" s="39"/>
      <c r="D96" s="39" t="s">
        <v>4301</v>
      </c>
    </row>
    <row r="97" spans="1:4" x14ac:dyDescent="0.35">
      <c r="A97" s="39">
        <v>2408053</v>
      </c>
      <c r="B97" s="39" t="s">
        <v>548</v>
      </c>
      <c r="C97" s="39"/>
      <c r="D97" s="39" t="s">
        <v>4302</v>
      </c>
    </row>
    <row r="98" spans="1:4" x14ac:dyDescent="0.35">
      <c r="A98" s="39">
        <v>2408065</v>
      </c>
      <c r="B98" s="39" t="s">
        <v>548</v>
      </c>
      <c r="C98" s="39"/>
      <c r="D98" s="39" t="s">
        <v>4303</v>
      </c>
    </row>
    <row r="99" spans="1:4" x14ac:dyDescent="0.35">
      <c r="A99" s="39">
        <v>2408073</v>
      </c>
      <c r="B99" s="39" t="s">
        <v>548</v>
      </c>
      <c r="C99" s="39"/>
      <c r="D99" s="39" t="s">
        <v>4304</v>
      </c>
    </row>
    <row r="100" spans="1:4" x14ac:dyDescent="0.35">
      <c r="A100" s="39">
        <v>2408080</v>
      </c>
      <c r="B100" s="39" t="s">
        <v>548</v>
      </c>
      <c r="C100" s="39"/>
      <c r="D100" s="39" t="s">
        <v>4305</v>
      </c>
    </row>
    <row r="101" spans="1:4" x14ac:dyDescent="0.35">
      <c r="A101" s="39">
        <v>2408902</v>
      </c>
      <c r="B101" s="39" t="s">
        <v>548</v>
      </c>
      <c r="C101" s="39"/>
      <c r="D101" s="39" t="s">
        <v>4306</v>
      </c>
    </row>
    <row r="102" spans="1:4" x14ac:dyDescent="0.35">
      <c r="A102" s="39">
        <v>2409</v>
      </c>
      <c r="B102" s="39" t="s">
        <v>527</v>
      </c>
      <c r="C102" s="39"/>
      <c r="D102" s="39" t="s">
        <v>5608</v>
      </c>
    </row>
    <row r="103" spans="1:4" x14ac:dyDescent="0.35">
      <c r="A103" s="39">
        <v>2409005</v>
      </c>
      <c r="B103" s="39" t="s">
        <v>548</v>
      </c>
      <c r="C103" s="39"/>
      <c r="D103" s="39" t="s">
        <v>4307</v>
      </c>
    </row>
    <row r="104" spans="1:4" x14ac:dyDescent="0.35">
      <c r="A104" s="39">
        <v>2409010</v>
      </c>
      <c r="B104" s="39" t="s">
        <v>548</v>
      </c>
      <c r="C104" s="39"/>
      <c r="D104" s="39" t="s">
        <v>4308</v>
      </c>
    </row>
    <row r="105" spans="1:4" x14ac:dyDescent="0.35">
      <c r="A105" s="39">
        <v>2409015</v>
      </c>
      <c r="B105" s="39" t="s">
        <v>548</v>
      </c>
      <c r="C105" s="39"/>
      <c r="D105" s="39" t="s">
        <v>4309</v>
      </c>
    </row>
    <row r="106" spans="1:4" x14ac:dyDescent="0.35">
      <c r="A106" s="39">
        <v>2409020</v>
      </c>
      <c r="B106" s="39" t="s">
        <v>548</v>
      </c>
      <c r="C106" s="39"/>
      <c r="D106" s="39" t="s">
        <v>4310</v>
      </c>
    </row>
    <row r="107" spans="1:4" x14ac:dyDescent="0.35">
      <c r="A107" s="39">
        <v>2409025</v>
      </c>
      <c r="B107" s="39" t="s">
        <v>548</v>
      </c>
      <c r="C107" s="39"/>
      <c r="D107" s="39" t="s">
        <v>4311</v>
      </c>
    </row>
    <row r="108" spans="1:4" x14ac:dyDescent="0.35">
      <c r="A108" s="39">
        <v>2409030</v>
      </c>
      <c r="B108" s="39" t="s">
        <v>548</v>
      </c>
      <c r="C108" s="39"/>
      <c r="D108" s="39" t="s">
        <v>4312</v>
      </c>
    </row>
    <row r="109" spans="1:4" x14ac:dyDescent="0.35">
      <c r="A109" s="39">
        <v>2409035</v>
      </c>
      <c r="B109" s="39" t="s">
        <v>548</v>
      </c>
      <c r="C109" s="39"/>
      <c r="D109" s="39" t="s">
        <v>4313</v>
      </c>
    </row>
    <row r="110" spans="1:4" x14ac:dyDescent="0.35">
      <c r="A110" s="39">
        <v>2409040</v>
      </c>
      <c r="B110" s="39" t="s">
        <v>548</v>
      </c>
      <c r="C110" s="39"/>
      <c r="D110" s="39" t="s">
        <v>4314</v>
      </c>
    </row>
    <row r="111" spans="1:4" x14ac:dyDescent="0.35">
      <c r="A111" s="39">
        <v>2409048</v>
      </c>
      <c r="B111" s="39" t="s">
        <v>548</v>
      </c>
      <c r="C111" s="39"/>
      <c r="D111" s="39" t="s">
        <v>4315</v>
      </c>
    </row>
    <row r="112" spans="1:4" x14ac:dyDescent="0.35">
      <c r="A112" s="39">
        <v>2409055</v>
      </c>
      <c r="B112" s="39" t="s">
        <v>548</v>
      </c>
      <c r="C112" s="39"/>
      <c r="D112" s="39" t="s">
        <v>4316</v>
      </c>
    </row>
    <row r="113" spans="1:4" x14ac:dyDescent="0.35">
      <c r="A113" s="39">
        <v>2409060</v>
      </c>
      <c r="B113" s="39" t="s">
        <v>548</v>
      </c>
      <c r="C113" s="39"/>
      <c r="D113" s="39" t="s">
        <v>4317</v>
      </c>
    </row>
    <row r="114" spans="1:4" x14ac:dyDescent="0.35">
      <c r="A114" s="39">
        <v>2409065</v>
      </c>
      <c r="B114" s="39" t="s">
        <v>548</v>
      </c>
      <c r="C114" s="39"/>
      <c r="D114" s="39" t="s">
        <v>4318</v>
      </c>
    </row>
    <row r="115" spans="1:4" x14ac:dyDescent="0.35">
      <c r="A115" s="39">
        <v>2409070</v>
      </c>
      <c r="B115" s="39" t="s">
        <v>548</v>
      </c>
      <c r="C115" s="39"/>
      <c r="D115" s="39" t="s">
        <v>4319</v>
      </c>
    </row>
    <row r="116" spans="1:4" x14ac:dyDescent="0.35">
      <c r="A116" s="39">
        <v>2409077</v>
      </c>
      <c r="B116" s="39" t="s">
        <v>548</v>
      </c>
      <c r="C116" s="39"/>
      <c r="D116" s="39" t="s">
        <v>4320</v>
      </c>
    </row>
    <row r="117" spans="1:4" x14ac:dyDescent="0.35">
      <c r="A117" s="39">
        <v>2409085</v>
      </c>
      <c r="B117" s="39" t="s">
        <v>548</v>
      </c>
      <c r="C117" s="39"/>
      <c r="D117" s="39" t="s">
        <v>4321</v>
      </c>
    </row>
    <row r="118" spans="1:4" x14ac:dyDescent="0.35">
      <c r="A118" s="39">
        <v>2409092</v>
      </c>
      <c r="B118" s="39" t="s">
        <v>548</v>
      </c>
      <c r="C118" s="39"/>
      <c r="D118" s="39" t="s">
        <v>4322</v>
      </c>
    </row>
    <row r="119" spans="1:4" x14ac:dyDescent="0.35">
      <c r="A119" s="39">
        <v>2409902</v>
      </c>
      <c r="B119" s="39" t="s">
        <v>548</v>
      </c>
      <c r="C119" s="39"/>
      <c r="D119" s="39" t="s">
        <v>4323</v>
      </c>
    </row>
    <row r="120" spans="1:4" x14ac:dyDescent="0.35">
      <c r="A120" s="39">
        <v>2409904</v>
      </c>
      <c r="B120" s="39" t="s">
        <v>548</v>
      </c>
      <c r="C120" s="39"/>
      <c r="D120" s="39" t="s">
        <v>4324</v>
      </c>
    </row>
    <row r="121" spans="1:4" x14ac:dyDescent="0.35">
      <c r="A121" s="39">
        <v>2410</v>
      </c>
      <c r="B121" s="39" t="s">
        <v>527</v>
      </c>
      <c r="C121" s="39"/>
      <c r="D121" s="39" t="s">
        <v>5609</v>
      </c>
    </row>
    <row r="122" spans="1:4" x14ac:dyDescent="0.35">
      <c r="A122" s="39">
        <v>2410005</v>
      </c>
      <c r="B122" s="39" t="s">
        <v>548</v>
      </c>
      <c r="C122" s="39"/>
      <c r="D122" s="39" t="s">
        <v>4325</v>
      </c>
    </row>
    <row r="123" spans="1:4" x14ac:dyDescent="0.35">
      <c r="A123" s="39">
        <v>2410010</v>
      </c>
      <c r="B123" s="39" t="s">
        <v>548</v>
      </c>
      <c r="C123" s="39"/>
      <c r="D123" s="39" t="s">
        <v>4326</v>
      </c>
    </row>
    <row r="124" spans="1:4" x14ac:dyDescent="0.35">
      <c r="A124" s="39">
        <v>2410015</v>
      </c>
      <c r="B124" s="39" t="s">
        <v>548</v>
      </c>
      <c r="C124" s="39"/>
      <c r="D124" s="39" t="s">
        <v>4327</v>
      </c>
    </row>
    <row r="125" spans="1:4" x14ac:dyDescent="0.35">
      <c r="A125" s="39">
        <v>2410025</v>
      </c>
      <c r="B125" s="39" t="s">
        <v>548</v>
      </c>
      <c r="C125" s="39"/>
      <c r="D125" s="39" t="s">
        <v>4328</v>
      </c>
    </row>
    <row r="126" spans="1:4" x14ac:dyDescent="0.35">
      <c r="A126" s="39">
        <v>2410030</v>
      </c>
      <c r="B126" s="39" t="s">
        <v>548</v>
      </c>
      <c r="C126" s="39"/>
      <c r="D126" s="39" t="s">
        <v>4329</v>
      </c>
    </row>
    <row r="127" spans="1:4" x14ac:dyDescent="0.35">
      <c r="A127" s="39">
        <v>2410043</v>
      </c>
      <c r="B127" s="39" t="s">
        <v>548</v>
      </c>
      <c r="C127" s="39"/>
      <c r="D127" s="39" t="s">
        <v>4330</v>
      </c>
    </row>
    <row r="128" spans="1:4" x14ac:dyDescent="0.35">
      <c r="A128" s="39">
        <v>2410060</v>
      </c>
      <c r="B128" s="39" t="s">
        <v>548</v>
      </c>
      <c r="C128" s="39"/>
      <c r="D128" s="39" t="s">
        <v>4331</v>
      </c>
    </row>
    <row r="129" spans="1:4" x14ac:dyDescent="0.35">
      <c r="A129" s="39">
        <v>2410070</v>
      </c>
      <c r="B129" s="39" t="s">
        <v>548</v>
      </c>
      <c r="C129" s="39"/>
      <c r="D129" s="39" t="s">
        <v>4332</v>
      </c>
    </row>
    <row r="130" spans="1:4" x14ac:dyDescent="0.35">
      <c r="A130" s="39">
        <v>2410075</v>
      </c>
      <c r="B130" s="39" t="s">
        <v>548</v>
      </c>
      <c r="C130" s="39"/>
      <c r="D130" s="39" t="s">
        <v>4333</v>
      </c>
    </row>
    <row r="131" spans="1:4" x14ac:dyDescent="0.35">
      <c r="A131" s="39">
        <v>2410902</v>
      </c>
      <c r="B131" s="39" t="s">
        <v>548</v>
      </c>
      <c r="C131" s="39"/>
      <c r="D131" s="39" t="s">
        <v>4334</v>
      </c>
    </row>
    <row r="132" spans="1:4" x14ac:dyDescent="0.35">
      <c r="A132" s="39">
        <v>2411</v>
      </c>
      <c r="B132" s="39" t="s">
        <v>527</v>
      </c>
      <c r="C132" s="39"/>
      <c r="D132" s="39" t="s">
        <v>5610</v>
      </c>
    </row>
    <row r="133" spans="1:4" x14ac:dyDescent="0.35">
      <c r="A133" s="39">
        <v>2411005</v>
      </c>
      <c r="B133" s="39" t="s">
        <v>548</v>
      </c>
      <c r="C133" s="39"/>
      <c r="D133" s="39" t="s">
        <v>4335</v>
      </c>
    </row>
    <row r="134" spans="1:4" x14ac:dyDescent="0.35">
      <c r="A134" s="39">
        <v>2411010</v>
      </c>
      <c r="B134" s="39" t="s">
        <v>548</v>
      </c>
      <c r="C134" s="39"/>
      <c r="D134" s="39" t="s">
        <v>4336</v>
      </c>
    </row>
    <row r="135" spans="1:4" x14ac:dyDescent="0.35">
      <c r="A135" s="39">
        <v>2411015</v>
      </c>
      <c r="B135" s="39" t="s">
        <v>548</v>
      </c>
      <c r="C135" s="39"/>
      <c r="D135" s="39" t="s">
        <v>4337</v>
      </c>
    </row>
    <row r="136" spans="1:4" x14ac:dyDescent="0.35">
      <c r="A136" s="39">
        <v>2411020</v>
      </c>
      <c r="B136" s="39" t="s">
        <v>548</v>
      </c>
      <c r="C136" s="39"/>
      <c r="D136" s="39" t="s">
        <v>4338</v>
      </c>
    </row>
    <row r="137" spans="1:4" x14ac:dyDescent="0.35">
      <c r="A137" s="39">
        <v>2411025</v>
      </c>
      <c r="B137" s="39" t="s">
        <v>548</v>
      </c>
      <c r="C137" s="39"/>
      <c r="D137" s="39" t="s">
        <v>4339</v>
      </c>
    </row>
    <row r="138" spans="1:4" x14ac:dyDescent="0.35">
      <c r="A138" s="39">
        <v>2411030</v>
      </c>
      <c r="B138" s="39" t="s">
        <v>548</v>
      </c>
      <c r="C138" s="39"/>
      <c r="D138" s="39" t="s">
        <v>4340</v>
      </c>
    </row>
    <row r="139" spans="1:4" x14ac:dyDescent="0.35">
      <c r="A139" s="39">
        <v>2411035</v>
      </c>
      <c r="B139" s="39" t="s">
        <v>548</v>
      </c>
      <c r="C139" s="39"/>
      <c r="D139" s="39" t="s">
        <v>4341</v>
      </c>
    </row>
    <row r="140" spans="1:4" x14ac:dyDescent="0.35">
      <c r="A140" s="39">
        <v>2411040</v>
      </c>
      <c r="B140" s="39" t="s">
        <v>548</v>
      </c>
      <c r="C140" s="39"/>
      <c r="D140" s="39" t="s">
        <v>4342</v>
      </c>
    </row>
    <row r="141" spans="1:4" x14ac:dyDescent="0.35">
      <c r="A141" s="39">
        <v>2411045</v>
      </c>
      <c r="B141" s="39" t="s">
        <v>548</v>
      </c>
      <c r="C141" s="39"/>
      <c r="D141" s="39" t="s">
        <v>4343</v>
      </c>
    </row>
    <row r="142" spans="1:4" x14ac:dyDescent="0.35">
      <c r="A142" s="39">
        <v>2411050</v>
      </c>
      <c r="B142" s="39" t="s">
        <v>548</v>
      </c>
      <c r="C142" s="39"/>
      <c r="D142" s="39" t="s">
        <v>4344</v>
      </c>
    </row>
    <row r="143" spans="1:4" x14ac:dyDescent="0.35">
      <c r="A143" s="39">
        <v>2411055</v>
      </c>
      <c r="B143" s="39" t="s">
        <v>548</v>
      </c>
      <c r="C143" s="39"/>
      <c r="D143" s="39" t="s">
        <v>4345</v>
      </c>
    </row>
    <row r="144" spans="1:4" x14ac:dyDescent="0.35">
      <c r="A144" s="39">
        <v>2411902</v>
      </c>
      <c r="B144" s="39" t="s">
        <v>548</v>
      </c>
      <c r="C144" s="39"/>
      <c r="D144" s="39" t="s">
        <v>4346</v>
      </c>
    </row>
    <row r="145" spans="1:4" x14ac:dyDescent="0.35">
      <c r="A145" s="39">
        <v>2412</v>
      </c>
      <c r="B145" s="39" t="s">
        <v>527</v>
      </c>
      <c r="C145" s="39"/>
      <c r="D145" s="39" t="s">
        <v>4358</v>
      </c>
    </row>
    <row r="146" spans="1:4" x14ac:dyDescent="0.35">
      <c r="A146" s="39">
        <v>2412005</v>
      </c>
      <c r="B146" s="39" t="s">
        <v>548</v>
      </c>
      <c r="C146" s="39"/>
      <c r="D146" s="39" t="s">
        <v>4347</v>
      </c>
    </row>
    <row r="147" spans="1:4" x14ac:dyDescent="0.35">
      <c r="A147" s="39">
        <v>2412010</v>
      </c>
      <c r="B147" s="39" t="s">
        <v>548</v>
      </c>
      <c r="C147" s="39"/>
      <c r="D147" s="39" t="s">
        <v>4348</v>
      </c>
    </row>
    <row r="148" spans="1:4" x14ac:dyDescent="0.35">
      <c r="A148" s="39">
        <v>2412015</v>
      </c>
      <c r="B148" s="39" t="s">
        <v>548</v>
      </c>
      <c r="C148" s="39"/>
      <c r="D148" s="39" t="s">
        <v>4349</v>
      </c>
    </row>
    <row r="149" spans="1:4" x14ac:dyDescent="0.35">
      <c r="A149" s="39">
        <v>2412020</v>
      </c>
      <c r="B149" s="39" t="s">
        <v>548</v>
      </c>
      <c r="C149" s="39"/>
      <c r="D149" s="39" t="s">
        <v>4350</v>
      </c>
    </row>
    <row r="150" spans="1:4" x14ac:dyDescent="0.35">
      <c r="A150" s="39">
        <v>2412025</v>
      </c>
      <c r="B150" s="39" t="s">
        <v>548</v>
      </c>
      <c r="C150" s="39"/>
      <c r="D150" s="39" t="s">
        <v>4351</v>
      </c>
    </row>
    <row r="151" spans="1:4" x14ac:dyDescent="0.35">
      <c r="A151" s="39">
        <v>2412030</v>
      </c>
      <c r="B151" s="39" t="s">
        <v>548</v>
      </c>
      <c r="C151" s="39"/>
      <c r="D151" s="39" t="s">
        <v>4352</v>
      </c>
    </row>
    <row r="152" spans="1:4" x14ac:dyDescent="0.35">
      <c r="A152" s="39">
        <v>2412035</v>
      </c>
      <c r="B152" s="39" t="s">
        <v>548</v>
      </c>
      <c r="C152" s="39"/>
      <c r="D152" s="39" t="s">
        <v>4353</v>
      </c>
    </row>
    <row r="153" spans="1:4" x14ac:dyDescent="0.35">
      <c r="A153" s="39">
        <v>2412043</v>
      </c>
      <c r="B153" s="39" t="s">
        <v>548</v>
      </c>
      <c r="C153" s="39"/>
      <c r="D153" s="39" t="s">
        <v>4354</v>
      </c>
    </row>
    <row r="154" spans="1:4" x14ac:dyDescent="0.35">
      <c r="A154" s="39">
        <v>2412045</v>
      </c>
      <c r="B154" s="39" t="s">
        <v>548</v>
      </c>
      <c r="C154" s="39"/>
      <c r="D154" s="39" t="s">
        <v>4355</v>
      </c>
    </row>
    <row r="155" spans="1:4" x14ac:dyDescent="0.35">
      <c r="A155" s="39">
        <v>2412057</v>
      </c>
      <c r="B155" s="39" t="s">
        <v>548</v>
      </c>
      <c r="C155" s="39"/>
      <c r="D155" s="39" t="s">
        <v>4356</v>
      </c>
    </row>
    <row r="156" spans="1:4" x14ac:dyDescent="0.35">
      <c r="A156" s="39">
        <v>2412065</v>
      </c>
      <c r="B156" s="39" t="s">
        <v>548</v>
      </c>
      <c r="C156" s="39"/>
      <c r="D156" s="39" t="s">
        <v>4357</v>
      </c>
    </row>
    <row r="157" spans="1:4" x14ac:dyDescent="0.35">
      <c r="A157" s="39">
        <v>2412072</v>
      </c>
      <c r="B157" s="39" t="s">
        <v>548</v>
      </c>
      <c r="C157" s="39"/>
      <c r="D157" s="39" t="s">
        <v>4358</v>
      </c>
    </row>
    <row r="158" spans="1:4" x14ac:dyDescent="0.35">
      <c r="A158" s="39">
        <v>2412080</v>
      </c>
      <c r="B158" s="39" t="s">
        <v>548</v>
      </c>
      <c r="C158" s="39"/>
      <c r="D158" s="39" t="s">
        <v>4359</v>
      </c>
    </row>
    <row r="159" spans="1:4" x14ac:dyDescent="0.35">
      <c r="A159" s="39">
        <v>2413</v>
      </c>
      <c r="B159" s="39" t="s">
        <v>527</v>
      </c>
      <c r="C159" s="39"/>
      <c r="D159" s="39" t="s">
        <v>5611</v>
      </c>
    </row>
    <row r="160" spans="1:4" x14ac:dyDescent="0.35">
      <c r="A160" s="39">
        <v>2413005</v>
      </c>
      <c r="B160" s="39" t="s">
        <v>548</v>
      </c>
      <c r="C160" s="39"/>
      <c r="D160" s="39" t="s">
        <v>4360</v>
      </c>
    </row>
    <row r="161" spans="1:4" x14ac:dyDescent="0.35">
      <c r="A161" s="39">
        <v>2413010</v>
      </c>
      <c r="B161" s="39" t="s">
        <v>548</v>
      </c>
      <c r="C161" s="39"/>
      <c r="D161" s="39" t="s">
        <v>4361</v>
      </c>
    </row>
    <row r="162" spans="1:4" x14ac:dyDescent="0.35">
      <c r="A162" s="39">
        <v>2413015</v>
      </c>
      <c r="B162" s="39" t="s">
        <v>548</v>
      </c>
      <c r="C162" s="39"/>
      <c r="D162" s="39" t="s">
        <v>4362</v>
      </c>
    </row>
    <row r="163" spans="1:4" x14ac:dyDescent="0.35">
      <c r="A163" s="39">
        <v>2413020</v>
      </c>
      <c r="B163" s="39" t="s">
        <v>548</v>
      </c>
      <c r="C163" s="39"/>
      <c r="D163" s="39" t="s">
        <v>4363</v>
      </c>
    </row>
    <row r="164" spans="1:4" x14ac:dyDescent="0.35">
      <c r="A164" s="39">
        <v>2413025</v>
      </c>
      <c r="B164" s="39" t="s">
        <v>548</v>
      </c>
      <c r="C164" s="39"/>
      <c r="D164" s="39" t="s">
        <v>4364</v>
      </c>
    </row>
    <row r="165" spans="1:4" x14ac:dyDescent="0.35">
      <c r="A165" s="39">
        <v>2413030</v>
      </c>
      <c r="B165" s="39" t="s">
        <v>548</v>
      </c>
      <c r="C165" s="39"/>
      <c r="D165" s="39" t="s">
        <v>4365</v>
      </c>
    </row>
    <row r="166" spans="1:4" x14ac:dyDescent="0.35">
      <c r="A166" s="39">
        <v>2413040</v>
      </c>
      <c r="B166" s="39" t="s">
        <v>548</v>
      </c>
      <c r="C166" s="39"/>
      <c r="D166" s="39" t="s">
        <v>4366</v>
      </c>
    </row>
    <row r="167" spans="1:4" x14ac:dyDescent="0.35">
      <c r="A167" s="39">
        <v>2413045</v>
      </c>
      <c r="B167" s="39" t="s">
        <v>548</v>
      </c>
      <c r="C167" s="39"/>
      <c r="D167" s="39" t="s">
        <v>4367</v>
      </c>
    </row>
    <row r="168" spans="1:4" x14ac:dyDescent="0.35">
      <c r="A168" s="39">
        <v>2413050</v>
      </c>
      <c r="B168" s="39" t="s">
        <v>548</v>
      </c>
      <c r="C168" s="39"/>
      <c r="D168" s="39" t="s">
        <v>4368</v>
      </c>
    </row>
    <row r="169" spans="1:4" x14ac:dyDescent="0.35">
      <c r="A169" s="39">
        <v>2413055</v>
      </c>
      <c r="B169" s="39" t="s">
        <v>548</v>
      </c>
      <c r="C169" s="39"/>
      <c r="D169" s="39" t="s">
        <v>4369</v>
      </c>
    </row>
    <row r="170" spans="1:4" x14ac:dyDescent="0.35">
      <c r="A170" s="39">
        <v>2413060</v>
      </c>
      <c r="B170" s="39" t="s">
        <v>548</v>
      </c>
      <c r="C170" s="39"/>
      <c r="D170" s="39" t="s">
        <v>4370</v>
      </c>
    </row>
    <row r="171" spans="1:4" x14ac:dyDescent="0.35">
      <c r="A171" s="39">
        <v>2413065</v>
      </c>
      <c r="B171" s="39" t="s">
        <v>548</v>
      </c>
      <c r="C171" s="39"/>
      <c r="D171" s="39" t="s">
        <v>4371</v>
      </c>
    </row>
    <row r="172" spans="1:4" x14ac:dyDescent="0.35">
      <c r="A172" s="39">
        <v>2413073</v>
      </c>
      <c r="B172" s="39" t="s">
        <v>548</v>
      </c>
      <c r="C172" s="39"/>
      <c r="D172" s="39" t="s">
        <v>4372</v>
      </c>
    </row>
    <row r="173" spans="1:4" x14ac:dyDescent="0.35">
      <c r="A173" s="39">
        <v>2413075</v>
      </c>
      <c r="B173" s="39" t="s">
        <v>548</v>
      </c>
      <c r="C173" s="39"/>
      <c r="D173" s="39" t="s">
        <v>4373</v>
      </c>
    </row>
    <row r="174" spans="1:4" x14ac:dyDescent="0.35">
      <c r="A174" s="39">
        <v>2413080</v>
      </c>
      <c r="B174" s="39" t="s">
        <v>548</v>
      </c>
      <c r="C174" s="39"/>
      <c r="D174" s="39" t="s">
        <v>4374</v>
      </c>
    </row>
    <row r="175" spans="1:4" x14ac:dyDescent="0.35">
      <c r="A175" s="39">
        <v>2413085</v>
      </c>
      <c r="B175" s="39" t="s">
        <v>548</v>
      </c>
      <c r="C175" s="39"/>
      <c r="D175" s="39" t="s">
        <v>4375</v>
      </c>
    </row>
    <row r="176" spans="1:4" x14ac:dyDescent="0.35">
      <c r="A176" s="39">
        <v>2413090</v>
      </c>
      <c r="B176" s="39" t="s">
        <v>548</v>
      </c>
      <c r="C176" s="39"/>
      <c r="D176" s="39" t="s">
        <v>4376</v>
      </c>
    </row>
    <row r="177" spans="1:4" x14ac:dyDescent="0.35">
      <c r="A177" s="39">
        <v>2413095</v>
      </c>
      <c r="B177" s="39" t="s">
        <v>548</v>
      </c>
      <c r="C177" s="39"/>
      <c r="D177" s="39" t="s">
        <v>4377</v>
      </c>
    </row>
    <row r="178" spans="1:4" x14ac:dyDescent="0.35">
      <c r="A178" s="39">
        <v>2413100</v>
      </c>
      <c r="B178" s="39" t="s">
        <v>548</v>
      </c>
      <c r="C178" s="39"/>
      <c r="D178" s="39" t="s">
        <v>4378</v>
      </c>
    </row>
    <row r="179" spans="1:4" x14ac:dyDescent="0.35">
      <c r="A179" s="39">
        <v>2414</v>
      </c>
      <c r="B179" s="39" t="s">
        <v>527</v>
      </c>
      <c r="C179" s="39"/>
      <c r="D179" s="39" t="s">
        <v>4385</v>
      </c>
    </row>
    <row r="180" spans="1:4" x14ac:dyDescent="0.35">
      <c r="A180" s="39">
        <v>2414005</v>
      </c>
      <c r="B180" s="39" t="s">
        <v>548</v>
      </c>
      <c r="C180" s="39"/>
      <c r="D180" s="39" t="s">
        <v>4379</v>
      </c>
    </row>
    <row r="181" spans="1:4" x14ac:dyDescent="0.35">
      <c r="A181" s="39">
        <v>2414010</v>
      </c>
      <c r="B181" s="39" t="s">
        <v>548</v>
      </c>
      <c r="C181" s="39"/>
      <c r="D181" s="39" t="s">
        <v>4380</v>
      </c>
    </row>
    <row r="182" spans="1:4" x14ac:dyDescent="0.35">
      <c r="A182" s="39">
        <v>2414018</v>
      </c>
      <c r="B182" s="39" t="s">
        <v>548</v>
      </c>
      <c r="C182" s="39"/>
      <c r="D182" s="39" t="s">
        <v>4381</v>
      </c>
    </row>
    <row r="183" spans="1:4" x14ac:dyDescent="0.35">
      <c r="A183" s="39">
        <v>2414025</v>
      </c>
      <c r="B183" s="39" t="s">
        <v>548</v>
      </c>
      <c r="C183" s="39"/>
      <c r="D183" s="39" t="s">
        <v>5881</v>
      </c>
    </row>
    <row r="184" spans="1:4" x14ac:dyDescent="0.35">
      <c r="A184" s="39">
        <v>2414030</v>
      </c>
      <c r="B184" s="39" t="s">
        <v>548</v>
      </c>
      <c r="C184" s="39"/>
      <c r="D184" s="39" t="s">
        <v>4382</v>
      </c>
    </row>
    <row r="185" spans="1:4" x14ac:dyDescent="0.35">
      <c r="A185" s="39">
        <v>2414035</v>
      </c>
      <c r="B185" s="39" t="s">
        <v>548</v>
      </c>
      <c r="C185" s="39"/>
      <c r="D185" s="39" t="s">
        <v>4383</v>
      </c>
    </row>
    <row r="186" spans="1:4" x14ac:dyDescent="0.35">
      <c r="A186" s="39">
        <v>2414040</v>
      </c>
      <c r="B186" s="39" t="s">
        <v>548</v>
      </c>
      <c r="C186" s="39"/>
      <c r="D186" s="39" t="s">
        <v>1695</v>
      </c>
    </row>
    <row r="187" spans="1:4" x14ac:dyDescent="0.35">
      <c r="A187" s="39">
        <v>2414045</v>
      </c>
      <c r="B187" s="39" t="s">
        <v>548</v>
      </c>
      <c r="C187" s="39"/>
      <c r="D187" s="39" t="s">
        <v>4384</v>
      </c>
    </row>
    <row r="188" spans="1:4" x14ac:dyDescent="0.35">
      <c r="A188" s="39">
        <v>2414050</v>
      </c>
      <c r="B188" s="39" t="s">
        <v>548</v>
      </c>
      <c r="C188" s="39"/>
      <c r="D188" s="39" t="s">
        <v>4385</v>
      </c>
    </row>
    <row r="189" spans="1:4" x14ac:dyDescent="0.35">
      <c r="A189" s="39">
        <v>2414055</v>
      </c>
      <c r="B189" s="39" t="s">
        <v>548</v>
      </c>
      <c r="C189" s="39"/>
      <c r="D189" s="39" t="s">
        <v>5882</v>
      </c>
    </row>
    <row r="190" spans="1:4" x14ac:dyDescent="0.35">
      <c r="A190" s="39">
        <v>2414060</v>
      </c>
      <c r="B190" s="39" t="s">
        <v>548</v>
      </c>
      <c r="C190" s="39"/>
      <c r="D190" s="39" t="s">
        <v>4386</v>
      </c>
    </row>
    <row r="191" spans="1:4" x14ac:dyDescent="0.35">
      <c r="A191" s="39">
        <v>2414065</v>
      </c>
      <c r="B191" s="39" t="s">
        <v>548</v>
      </c>
      <c r="C191" s="39"/>
      <c r="D191" s="39" t="s">
        <v>4387</v>
      </c>
    </row>
    <row r="192" spans="1:4" x14ac:dyDescent="0.35">
      <c r="A192" s="39">
        <v>2414070</v>
      </c>
      <c r="B192" s="39" t="s">
        <v>548</v>
      </c>
      <c r="C192" s="39"/>
      <c r="D192" s="39" t="s">
        <v>4388</v>
      </c>
    </row>
    <row r="193" spans="1:4" x14ac:dyDescent="0.35">
      <c r="A193" s="39">
        <v>2414075</v>
      </c>
      <c r="B193" s="39" t="s">
        <v>548</v>
      </c>
      <c r="C193" s="39"/>
      <c r="D193" s="39" t="s">
        <v>4389</v>
      </c>
    </row>
    <row r="194" spans="1:4" x14ac:dyDescent="0.35">
      <c r="A194" s="39">
        <v>2414080</v>
      </c>
      <c r="B194" s="39" t="s">
        <v>548</v>
      </c>
      <c r="C194" s="39"/>
      <c r="D194" s="39" t="s">
        <v>4390</v>
      </c>
    </row>
    <row r="195" spans="1:4" x14ac:dyDescent="0.35">
      <c r="A195" s="39">
        <v>2414085</v>
      </c>
      <c r="B195" s="39" t="s">
        <v>548</v>
      </c>
      <c r="C195" s="39"/>
      <c r="D195" s="39" t="s">
        <v>4391</v>
      </c>
    </row>
    <row r="196" spans="1:4" x14ac:dyDescent="0.35">
      <c r="A196" s="39">
        <v>2414090</v>
      </c>
      <c r="B196" s="39" t="s">
        <v>548</v>
      </c>
      <c r="C196" s="39"/>
      <c r="D196" s="39" t="s">
        <v>4392</v>
      </c>
    </row>
    <row r="197" spans="1:4" x14ac:dyDescent="0.35">
      <c r="A197" s="39">
        <v>2414902</v>
      </c>
      <c r="B197" s="39" t="s">
        <v>548</v>
      </c>
      <c r="C197" s="39"/>
      <c r="D197" s="39" t="s">
        <v>4393</v>
      </c>
    </row>
    <row r="198" spans="1:4" x14ac:dyDescent="0.35">
      <c r="A198" s="39">
        <v>2414904</v>
      </c>
      <c r="B198" s="39" t="s">
        <v>548</v>
      </c>
      <c r="C198" s="39"/>
      <c r="D198" s="39" t="s">
        <v>4394</v>
      </c>
    </row>
    <row r="199" spans="1:4" x14ac:dyDescent="0.35">
      <c r="A199" s="39">
        <v>2415</v>
      </c>
      <c r="B199" s="39" t="s">
        <v>527</v>
      </c>
      <c r="C199" s="39"/>
      <c r="D199" s="39" t="s">
        <v>5612</v>
      </c>
    </row>
    <row r="200" spans="1:4" x14ac:dyDescent="0.35">
      <c r="A200" s="39">
        <v>2415005</v>
      </c>
      <c r="B200" s="39" t="s">
        <v>548</v>
      </c>
      <c r="C200" s="39"/>
      <c r="D200" s="39" t="s">
        <v>4395</v>
      </c>
    </row>
    <row r="201" spans="1:4" x14ac:dyDescent="0.35">
      <c r="A201" s="39">
        <v>2415013</v>
      </c>
      <c r="B201" s="39" t="s">
        <v>548</v>
      </c>
      <c r="C201" s="39"/>
      <c r="D201" s="39" t="s">
        <v>4396</v>
      </c>
    </row>
    <row r="202" spans="1:4" x14ac:dyDescent="0.35">
      <c r="A202" s="39">
        <v>2415025</v>
      </c>
      <c r="B202" s="39" t="s">
        <v>548</v>
      </c>
      <c r="C202" s="39"/>
      <c r="D202" s="39" t="s">
        <v>4397</v>
      </c>
    </row>
    <row r="203" spans="1:4" x14ac:dyDescent="0.35">
      <c r="A203" s="39">
        <v>2415030</v>
      </c>
      <c r="B203" s="39" t="s">
        <v>548</v>
      </c>
      <c r="C203" s="39"/>
      <c r="D203" s="39" t="s">
        <v>4398</v>
      </c>
    </row>
    <row r="204" spans="1:4" x14ac:dyDescent="0.35">
      <c r="A204" s="39">
        <v>2415035</v>
      </c>
      <c r="B204" s="39" t="s">
        <v>548</v>
      </c>
      <c r="C204" s="39"/>
      <c r="D204" s="39" t="s">
        <v>4399</v>
      </c>
    </row>
    <row r="205" spans="1:4" x14ac:dyDescent="0.35">
      <c r="A205" s="39">
        <v>2415058</v>
      </c>
      <c r="B205" s="39" t="s">
        <v>548</v>
      </c>
      <c r="C205" s="39"/>
      <c r="D205" s="39" t="s">
        <v>4251</v>
      </c>
    </row>
    <row r="206" spans="1:4" x14ac:dyDescent="0.35">
      <c r="A206" s="39">
        <v>2415065</v>
      </c>
      <c r="B206" s="39" t="s">
        <v>548</v>
      </c>
      <c r="C206" s="39"/>
      <c r="D206" s="39" t="s">
        <v>4400</v>
      </c>
    </row>
    <row r="207" spans="1:4" x14ac:dyDescent="0.35">
      <c r="A207" s="39">
        <v>2415902</v>
      </c>
      <c r="B207" s="39" t="s">
        <v>548</v>
      </c>
      <c r="C207" s="39"/>
      <c r="D207" s="39" t="s">
        <v>4401</v>
      </c>
    </row>
    <row r="208" spans="1:4" x14ac:dyDescent="0.35">
      <c r="A208" s="39">
        <v>2415904</v>
      </c>
      <c r="B208" s="39" t="s">
        <v>548</v>
      </c>
      <c r="C208" s="39"/>
      <c r="D208" s="39" t="s">
        <v>4402</v>
      </c>
    </row>
    <row r="209" spans="1:4" x14ac:dyDescent="0.35">
      <c r="A209" s="39">
        <v>2416</v>
      </c>
      <c r="B209" s="39" t="s">
        <v>527</v>
      </c>
      <c r="C209" s="39"/>
      <c r="D209" s="39" t="s">
        <v>5613</v>
      </c>
    </row>
    <row r="210" spans="1:4" x14ac:dyDescent="0.35">
      <c r="A210" s="39">
        <v>2416005</v>
      </c>
      <c r="B210" s="39" t="s">
        <v>548</v>
      </c>
      <c r="C210" s="39"/>
      <c r="D210" s="39" t="s">
        <v>4403</v>
      </c>
    </row>
    <row r="211" spans="1:4" x14ac:dyDescent="0.35">
      <c r="A211" s="39">
        <v>2416013</v>
      </c>
      <c r="B211" s="39" t="s">
        <v>548</v>
      </c>
      <c r="C211" s="39"/>
      <c r="D211" s="39" t="s">
        <v>4404</v>
      </c>
    </row>
    <row r="212" spans="1:4" x14ac:dyDescent="0.35">
      <c r="A212" s="39">
        <v>2416023</v>
      </c>
      <c r="B212" s="39" t="s">
        <v>548</v>
      </c>
      <c r="C212" s="39"/>
      <c r="D212" s="39" t="s">
        <v>4405</v>
      </c>
    </row>
    <row r="213" spans="1:4" x14ac:dyDescent="0.35">
      <c r="A213" s="39">
        <v>2416048</v>
      </c>
      <c r="B213" s="39" t="s">
        <v>548</v>
      </c>
      <c r="C213" s="39"/>
      <c r="D213" s="39" t="s">
        <v>4406</v>
      </c>
    </row>
    <row r="214" spans="1:4" x14ac:dyDescent="0.35">
      <c r="A214" s="39">
        <v>2416050</v>
      </c>
      <c r="B214" s="39" t="s">
        <v>548</v>
      </c>
      <c r="C214" s="39"/>
      <c r="D214" s="39" t="s">
        <v>4407</v>
      </c>
    </row>
    <row r="215" spans="1:4" x14ac:dyDescent="0.35">
      <c r="A215" s="39">
        <v>2416055</v>
      </c>
      <c r="B215" s="39" t="s">
        <v>548</v>
      </c>
      <c r="C215" s="39"/>
      <c r="D215" s="39" t="s">
        <v>4408</v>
      </c>
    </row>
    <row r="216" spans="1:4" x14ac:dyDescent="0.35">
      <c r="A216" s="39">
        <v>2416902</v>
      </c>
      <c r="B216" s="39" t="s">
        <v>548</v>
      </c>
      <c r="C216" s="39"/>
      <c r="D216" s="39" t="s">
        <v>4409</v>
      </c>
    </row>
    <row r="217" spans="1:4" x14ac:dyDescent="0.35">
      <c r="A217" s="39">
        <v>2417</v>
      </c>
      <c r="B217" s="39" t="s">
        <v>527</v>
      </c>
      <c r="C217" s="39"/>
      <c r="D217" s="39" t="s">
        <v>4422</v>
      </c>
    </row>
    <row r="218" spans="1:4" x14ac:dyDescent="0.35">
      <c r="A218" s="39">
        <v>2417005</v>
      </c>
      <c r="B218" s="39" t="s">
        <v>548</v>
      </c>
      <c r="C218" s="39"/>
      <c r="D218" s="39" t="s">
        <v>4410</v>
      </c>
    </row>
    <row r="219" spans="1:4" x14ac:dyDescent="0.35">
      <c r="A219" s="39">
        <v>2417010</v>
      </c>
      <c r="B219" s="39" t="s">
        <v>548</v>
      </c>
      <c r="C219" s="39"/>
      <c r="D219" s="39" t="s">
        <v>4411</v>
      </c>
    </row>
    <row r="220" spans="1:4" x14ac:dyDescent="0.35">
      <c r="A220" s="39">
        <v>2417015</v>
      </c>
      <c r="B220" s="39" t="s">
        <v>548</v>
      </c>
      <c r="C220" s="39"/>
      <c r="D220" s="39" t="s">
        <v>4412</v>
      </c>
    </row>
    <row r="221" spans="1:4" x14ac:dyDescent="0.35">
      <c r="A221" s="39">
        <v>2417020</v>
      </c>
      <c r="B221" s="39" t="s">
        <v>548</v>
      </c>
      <c r="C221" s="39"/>
      <c r="D221" s="39" t="s">
        <v>4413</v>
      </c>
    </row>
    <row r="222" spans="1:4" x14ac:dyDescent="0.35">
      <c r="A222" s="39">
        <v>2417025</v>
      </c>
      <c r="B222" s="39" t="s">
        <v>548</v>
      </c>
      <c r="C222" s="39"/>
      <c r="D222" s="39" t="s">
        <v>4298</v>
      </c>
    </row>
    <row r="223" spans="1:4" x14ac:dyDescent="0.35">
      <c r="A223" s="39">
        <v>2417030</v>
      </c>
      <c r="B223" s="39" t="s">
        <v>548</v>
      </c>
      <c r="C223" s="39"/>
      <c r="D223" s="39" t="s">
        <v>4414</v>
      </c>
    </row>
    <row r="224" spans="1:4" x14ac:dyDescent="0.35">
      <c r="A224" s="39">
        <v>2417035</v>
      </c>
      <c r="B224" s="39" t="s">
        <v>548</v>
      </c>
      <c r="C224" s="39"/>
      <c r="D224" s="39" t="s">
        <v>4415</v>
      </c>
    </row>
    <row r="225" spans="1:4" x14ac:dyDescent="0.35">
      <c r="A225" s="39">
        <v>2417040</v>
      </c>
      <c r="B225" s="39" t="s">
        <v>548</v>
      </c>
      <c r="C225" s="39"/>
      <c r="D225" s="39" t="s">
        <v>4416</v>
      </c>
    </row>
    <row r="226" spans="1:4" x14ac:dyDescent="0.35">
      <c r="A226" s="39">
        <v>2417045</v>
      </c>
      <c r="B226" s="39" t="s">
        <v>548</v>
      </c>
      <c r="C226" s="39"/>
      <c r="D226" s="39" t="s">
        <v>4417</v>
      </c>
    </row>
    <row r="227" spans="1:4" x14ac:dyDescent="0.35">
      <c r="A227" s="39">
        <v>2417055</v>
      </c>
      <c r="B227" s="39" t="s">
        <v>548</v>
      </c>
      <c r="C227" s="39"/>
      <c r="D227" s="39" t="s">
        <v>4418</v>
      </c>
    </row>
    <row r="228" spans="1:4" x14ac:dyDescent="0.35">
      <c r="A228" s="39">
        <v>2417060</v>
      </c>
      <c r="B228" s="39" t="s">
        <v>548</v>
      </c>
      <c r="C228" s="39"/>
      <c r="D228" s="39" t="s">
        <v>4419</v>
      </c>
    </row>
    <row r="229" spans="1:4" x14ac:dyDescent="0.35">
      <c r="A229" s="39">
        <v>2417065</v>
      </c>
      <c r="B229" s="39" t="s">
        <v>548</v>
      </c>
      <c r="C229" s="39"/>
      <c r="D229" s="39" t="s">
        <v>4420</v>
      </c>
    </row>
    <row r="230" spans="1:4" x14ac:dyDescent="0.35">
      <c r="A230" s="39">
        <v>2417070</v>
      </c>
      <c r="B230" s="39" t="s">
        <v>548</v>
      </c>
      <c r="C230" s="39"/>
      <c r="D230" s="39" t="s">
        <v>4421</v>
      </c>
    </row>
    <row r="231" spans="1:4" x14ac:dyDescent="0.35">
      <c r="A231" s="39">
        <v>2417078</v>
      </c>
      <c r="B231" s="39" t="s">
        <v>548</v>
      </c>
      <c r="C231" s="39"/>
      <c r="D231" s="39" t="s">
        <v>4422</v>
      </c>
    </row>
    <row r="232" spans="1:4" x14ac:dyDescent="0.35">
      <c r="A232" s="39">
        <v>2418</v>
      </c>
      <c r="B232" s="39" t="s">
        <v>527</v>
      </c>
      <c r="C232" s="39"/>
      <c r="D232" s="39" t="s">
        <v>4432</v>
      </c>
    </row>
    <row r="233" spans="1:4" x14ac:dyDescent="0.35">
      <c r="A233" s="39">
        <v>2418005</v>
      </c>
      <c r="B233" s="39" t="s">
        <v>548</v>
      </c>
      <c r="C233" s="39"/>
      <c r="D233" s="39" t="s">
        <v>4423</v>
      </c>
    </row>
    <row r="234" spans="1:4" x14ac:dyDescent="0.35">
      <c r="A234" s="39">
        <v>2418010</v>
      </c>
      <c r="B234" s="39" t="s">
        <v>548</v>
      </c>
      <c r="C234" s="39"/>
      <c r="D234" s="39" t="s">
        <v>4424</v>
      </c>
    </row>
    <row r="235" spans="1:4" x14ac:dyDescent="0.35">
      <c r="A235" s="39">
        <v>2418015</v>
      </c>
      <c r="B235" s="39" t="s">
        <v>548</v>
      </c>
      <c r="C235" s="39"/>
      <c r="D235" s="39" t="s">
        <v>4425</v>
      </c>
    </row>
    <row r="236" spans="1:4" x14ac:dyDescent="0.35">
      <c r="A236" s="39">
        <v>2418020</v>
      </c>
      <c r="B236" s="39" t="s">
        <v>548</v>
      </c>
      <c r="C236" s="39"/>
      <c r="D236" s="39" t="s">
        <v>4426</v>
      </c>
    </row>
    <row r="237" spans="1:4" x14ac:dyDescent="0.35">
      <c r="A237" s="39">
        <v>2418025</v>
      </c>
      <c r="B237" s="39" t="s">
        <v>548</v>
      </c>
      <c r="C237" s="39"/>
      <c r="D237" s="39" t="s">
        <v>4427</v>
      </c>
    </row>
    <row r="238" spans="1:4" x14ac:dyDescent="0.35">
      <c r="A238" s="39">
        <v>2418030</v>
      </c>
      <c r="B238" s="39" t="s">
        <v>548</v>
      </c>
      <c r="C238" s="39"/>
      <c r="D238" s="39" t="s">
        <v>4428</v>
      </c>
    </row>
    <row r="239" spans="1:4" x14ac:dyDescent="0.35">
      <c r="A239" s="39">
        <v>2418035</v>
      </c>
      <c r="B239" s="39" t="s">
        <v>548</v>
      </c>
      <c r="C239" s="39"/>
      <c r="D239" s="39" t="s">
        <v>4429</v>
      </c>
    </row>
    <row r="240" spans="1:4" x14ac:dyDescent="0.35">
      <c r="A240" s="39">
        <v>2418040</v>
      </c>
      <c r="B240" s="39" t="s">
        <v>548</v>
      </c>
      <c r="C240" s="39"/>
      <c r="D240" s="39" t="s">
        <v>4430</v>
      </c>
    </row>
    <row r="241" spans="1:4" x14ac:dyDescent="0.35">
      <c r="A241" s="39">
        <v>2418045</v>
      </c>
      <c r="B241" s="39" t="s">
        <v>548</v>
      </c>
      <c r="C241" s="39"/>
      <c r="D241" s="39" t="s">
        <v>4431</v>
      </c>
    </row>
    <row r="242" spans="1:4" x14ac:dyDescent="0.35">
      <c r="A242" s="39">
        <v>2418050</v>
      </c>
      <c r="B242" s="39" t="s">
        <v>548</v>
      </c>
      <c r="C242" s="39"/>
      <c r="D242" s="39" t="s">
        <v>4432</v>
      </c>
    </row>
    <row r="243" spans="1:4" x14ac:dyDescent="0.35">
      <c r="A243" s="39">
        <v>2418055</v>
      </c>
      <c r="B243" s="39" t="s">
        <v>548</v>
      </c>
      <c r="C243" s="39"/>
      <c r="D243" s="39" t="s">
        <v>4433</v>
      </c>
    </row>
    <row r="244" spans="1:4" x14ac:dyDescent="0.35">
      <c r="A244" s="39">
        <v>2418060</v>
      </c>
      <c r="B244" s="39" t="s">
        <v>548</v>
      </c>
      <c r="C244" s="39"/>
      <c r="D244" s="39" t="s">
        <v>4434</v>
      </c>
    </row>
    <row r="245" spans="1:4" x14ac:dyDescent="0.35">
      <c r="A245" s="39">
        <v>2418065</v>
      </c>
      <c r="B245" s="39" t="s">
        <v>548</v>
      </c>
      <c r="C245" s="39"/>
      <c r="D245" s="39" t="s">
        <v>4435</v>
      </c>
    </row>
    <row r="246" spans="1:4" x14ac:dyDescent="0.35">
      <c r="A246" s="39">
        <v>2418070</v>
      </c>
      <c r="B246" s="39" t="s">
        <v>548</v>
      </c>
      <c r="C246" s="39"/>
      <c r="D246" s="39" t="s">
        <v>4436</v>
      </c>
    </row>
    <row r="247" spans="1:4" x14ac:dyDescent="0.35">
      <c r="A247" s="39">
        <v>2419</v>
      </c>
      <c r="B247" s="39" t="s">
        <v>527</v>
      </c>
      <c r="C247" s="39"/>
      <c r="D247" s="39" t="s">
        <v>5614</v>
      </c>
    </row>
    <row r="248" spans="1:4" x14ac:dyDescent="0.35">
      <c r="A248" s="39">
        <v>2419005</v>
      </c>
      <c r="B248" s="39" t="s">
        <v>548</v>
      </c>
      <c r="C248" s="39"/>
      <c r="D248" s="39" t="s">
        <v>4437</v>
      </c>
    </row>
    <row r="249" spans="1:4" x14ac:dyDescent="0.35">
      <c r="A249" s="39">
        <v>2419010</v>
      </c>
      <c r="B249" s="39" t="s">
        <v>548</v>
      </c>
      <c r="C249" s="39"/>
      <c r="D249" s="39" t="s">
        <v>4438</v>
      </c>
    </row>
    <row r="250" spans="1:4" x14ac:dyDescent="0.35">
      <c r="A250" s="39">
        <v>2419015</v>
      </c>
      <c r="B250" s="39" t="s">
        <v>548</v>
      </c>
      <c r="C250" s="39"/>
      <c r="D250" s="39" t="s">
        <v>4439</v>
      </c>
    </row>
    <row r="251" spans="1:4" x14ac:dyDescent="0.35">
      <c r="A251" s="39">
        <v>2419020</v>
      </c>
      <c r="B251" s="39" t="s">
        <v>548</v>
      </c>
      <c r="C251" s="39"/>
      <c r="D251" s="39" t="s">
        <v>4440</v>
      </c>
    </row>
    <row r="252" spans="1:4" x14ac:dyDescent="0.35">
      <c r="A252" s="39">
        <v>2419025</v>
      </c>
      <c r="B252" s="39" t="s">
        <v>548</v>
      </c>
      <c r="C252" s="39"/>
      <c r="D252" s="39" t="s">
        <v>4441</v>
      </c>
    </row>
    <row r="253" spans="1:4" x14ac:dyDescent="0.35">
      <c r="A253" s="39">
        <v>2419030</v>
      </c>
      <c r="B253" s="39" t="s">
        <v>548</v>
      </c>
      <c r="C253" s="39"/>
      <c r="D253" s="39" t="s">
        <v>4442</v>
      </c>
    </row>
    <row r="254" spans="1:4" x14ac:dyDescent="0.35">
      <c r="A254" s="39">
        <v>2419037</v>
      </c>
      <c r="B254" s="39" t="s">
        <v>548</v>
      </c>
      <c r="C254" s="39"/>
      <c r="D254" s="39" t="s">
        <v>4443</v>
      </c>
    </row>
    <row r="255" spans="1:4" x14ac:dyDescent="0.35">
      <c r="A255" s="39">
        <v>2419045</v>
      </c>
      <c r="B255" s="39" t="s">
        <v>548</v>
      </c>
      <c r="C255" s="39"/>
      <c r="D255" s="39" t="s">
        <v>5883</v>
      </c>
    </row>
    <row r="256" spans="1:4" x14ac:dyDescent="0.35">
      <c r="A256" s="39">
        <v>2419050</v>
      </c>
      <c r="B256" s="39" t="s">
        <v>548</v>
      </c>
      <c r="C256" s="39"/>
      <c r="D256" s="39" t="s">
        <v>4444</v>
      </c>
    </row>
    <row r="257" spans="1:4" x14ac:dyDescent="0.35">
      <c r="A257" s="39">
        <v>2419055</v>
      </c>
      <c r="B257" s="39" t="s">
        <v>548</v>
      </c>
      <c r="C257" s="39"/>
      <c r="D257" s="39" t="s">
        <v>4445</v>
      </c>
    </row>
    <row r="258" spans="1:4" x14ac:dyDescent="0.35">
      <c r="A258" s="39">
        <v>2419062</v>
      </c>
      <c r="B258" s="39" t="s">
        <v>548</v>
      </c>
      <c r="C258" s="39"/>
      <c r="D258" s="39" t="s">
        <v>4446</v>
      </c>
    </row>
    <row r="259" spans="1:4" x14ac:dyDescent="0.35">
      <c r="A259" s="39">
        <v>2419068</v>
      </c>
      <c r="B259" s="39" t="s">
        <v>548</v>
      </c>
      <c r="C259" s="39"/>
      <c r="D259" s="39" t="s">
        <v>4447</v>
      </c>
    </row>
    <row r="260" spans="1:4" x14ac:dyDescent="0.35">
      <c r="A260" s="39">
        <v>2419070</v>
      </c>
      <c r="B260" s="39" t="s">
        <v>548</v>
      </c>
      <c r="C260" s="39"/>
      <c r="D260" s="39" t="s">
        <v>4448</v>
      </c>
    </row>
    <row r="261" spans="1:4" x14ac:dyDescent="0.35">
      <c r="A261" s="39">
        <v>2419075</v>
      </c>
      <c r="B261" s="39" t="s">
        <v>548</v>
      </c>
      <c r="C261" s="39"/>
      <c r="D261" s="39" t="s">
        <v>4449</v>
      </c>
    </row>
    <row r="262" spans="1:4" x14ac:dyDescent="0.35">
      <c r="A262" s="39">
        <v>2419082</v>
      </c>
      <c r="B262" s="39" t="s">
        <v>548</v>
      </c>
      <c r="C262" s="39"/>
      <c r="D262" s="39" t="s">
        <v>4450</v>
      </c>
    </row>
    <row r="263" spans="1:4" x14ac:dyDescent="0.35">
      <c r="A263" s="39">
        <v>2419090</v>
      </c>
      <c r="B263" s="39" t="s">
        <v>548</v>
      </c>
      <c r="C263" s="39"/>
      <c r="D263" s="39" t="s">
        <v>4451</v>
      </c>
    </row>
    <row r="264" spans="1:4" x14ac:dyDescent="0.35">
      <c r="A264" s="39">
        <v>2419097</v>
      </c>
      <c r="B264" s="39" t="s">
        <v>548</v>
      </c>
      <c r="C264" s="39"/>
      <c r="D264" s="39" t="s">
        <v>4452</v>
      </c>
    </row>
    <row r="265" spans="1:4" x14ac:dyDescent="0.35">
      <c r="A265" s="39">
        <v>2419105</v>
      </c>
      <c r="B265" s="39" t="s">
        <v>548</v>
      </c>
      <c r="C265" s="39"/>
      <c r="D265" s="39" t="s">
        <v>4009</v>
      </c>
    </row>
    <row r="266" spans="1:4" x14ac:dyDescent="0.35">
      <c r="A266" s="39">
        <v>2419110</v>
      </c>
      <c r="B266" s="39" t="s">
        <v>548</v>
      </c>
      <c r="C266" s="39"/>
      <c r="D266" s="39" t="s">
        <v>4453</v>
      </c>
    </row>
    <row r="267" spans="1:4" x14ac:dyDescent="0.35">
      <c r="A267" s="39">
        <v>2419117</v>
      </c>
      <c r="B267" s="39" t="s">
        <v>548</v>
      </c>
      <c r="C267" s="39"/>
      <c r="D267" s="39" t="s">
        <v>4454</v>
      </c>
    </row>
    <row r="268" spans="1:4" x14ac:dyDescent="0.35">
      <c r="A268" s="39">
        <v>2420</v>
      </c>
      <c r="B268" s="39" t="s">
        <v>527</v>
      </c>
      <c r="C268" s="39"/>
      <c r="D268" s="39" t="s">
        <v>5615</v>
      </c>
    </row>
    <row r="269" spans="1:4" x14ac:dyDescent="0.35">
      <c r="A269" s="39">
        <v>2420005</v>
      </c>
      <c r="B269" s="39" t="s">
        <v>548</v>
      </c>
      <c r="C269" s="39"/>
      <c r="D269" s="39" t="s">
        <v>4455</v>
      </c>
    </row>
    <row r="270" spans="1:4" x14ac:dyDescent="0.35">
      <c r="A270" s="39">
        <v>2420010</v>
      </c>
      <c r="B270" s="39" t="s">
        <v>548</v>
      </c>
      <c r="C270" s="39"/>
      <c r="D270" s="39" t="s">
        <v>4456</v>
      </c>
    </row>
    <row r="271" spans="1:4" x14ac:dyDescent="0.35">
      <c r="A271" s="39">
        <v>2420015</v>
      </c>
      <c r="B271" s="39" t="s">
        <v>548</v>
      </c>
      <c r="C271" s="39"/>
      <c r="D271" s="39" t="s">
        <v>4457</v>
      </c>
    </row>
    <row r="272" spans="1:4" x14ac:dyDescent="0.35">
      <c r="A272" s="39">
        <v>2420020</v>
      </c>
      <c r="B272" s="39" t="s">
        <v>548</v>
      </c>
      <c r="C272" s="39"/>
      <c r="D272" s="39" t="s">
        <v>4458</v>
      </c>
    </row>
    <row r="273" spans="1:4" x14ac:dyDescent="0.35">
      <c r="A273" s="39">
        <v>2420025</v>
      </c>
      <c r="B273" s="39" t="s">
        <v>548</v>
      </c>
      <c r="C273" s="39"/>
      <c r="D273" s="39" t="s">
        <v>4459</v>
      </c>
    </row>
    <row r="274" spans="1:4" x14ac:dyDescent="0.35">
      <c r="A274" s="39">
        <v>2420030</v>
      </c>
      <c r="B274" s="39" t="s">
        <v>548</v>
      </c>
      <c r="C274" s="39"/>
      <c r="D274" s="39" t="s">
        <v>4460</v>
      </c>
    </row>
    <row r="275" spans="1:4" x14ac:dyDescent="0.35">
      <c r="A275" s="39">
        <v>2421</v>
      </c>
      <c r="B275" s="39" t="s">
        <v>527</v>
      </c>
      <c r="C275" s="39"/>
      <c r="D275" s="39" t="s">
        <v>5616</v>
      </c>
    </row>
    <row r="276" spans="1:4" x14ac:dyDescent="0.35">
      <c r="A276" s="39">
        <v>2421005</v>
      </c>
      <c r="B276" s="39" t="s">
        <v>548</v>
      </c>
      <c r="C276" s="39"/>
      <c r="D276" s="39" t="s">
        <v>4461</v>
      </c>
    </row>
    <row r="277" spans="1:4" x14ac:dyDescent="0.35">
      <c r="A277" s="39">
        <v>2421010</v>
      </c>
      <c r="B277" s="39" t="s">
        <v>548</v>
      </c>
      <c r="C277" s="39"/>
      <c r="D277" s="39" t="s">
        <v>4462</v>
      </c>
    </row>
    <row r="278" spans="1:4" x14ac:dyDescent="0.35">
      <c r="A278" s="39">
        <v>2421015</v>
      </c>
      <c r="B278" s="39" t="s">
        <v>548</v>
      </c>
      <c r="C278" s="39"/>
      <c r="D278" s="39" t="s">
        <v>4463</v>
      </c>
    </row>
    <row r="279" spans="1:4" x14ac:dyDescent="0.35">
      <c r="A279" s="39">
        <v>2421020</v>
      </c>
      <c r="B279" s="39" t="s">
        <v>548</v>
      </c>
      <c r="C279" s="39"/>
      <c r="D279" s="39" t="s">
        <v>4464</v>
      </c>
    </row>
    <row r="280" spans="1:4" x14ac:dyDescent="0.35">
      <c r="A280" s="39">
        <v>2421025</v>
      </c>
      <c r="B280" s="39" t="s">
        <v>548</v>
      </c>
      <c r="C280" s="39"/>
      <c r="D280" s="39" t="s">
        <v>4465</v>
      </c>
    </row>
    <row r="281" spans="1:4" x14ac:dyDescent="0.35">
      <c r="A281" s="39">
        <v>2421030</v>
      </c>
      <c r="B281" s="39" t="s">
        <v>548</v>
      </c>
      <c r="C281" s="39"/>
      <c r="D281" s="39" t="s">
        <v>4466</v>
      </c>
    </row>
    <row r="282" spans="1:4" x14ac:dyDescent="0.35">
      <c r="A282" s="39">
        <v>2421035</v>
      </c>
      <c r="B282" s="39" t="s">
        <v>548</v>
      </c>
      <c r="C282" s="39"/>
      <c r="D282" s="39" t="s">
        <v>4467</v>
      </c>
    </row>
    <row r="283" spans="1:4" x14ac:dyDescent="0.35">
      <c r="A283" s="39">
        <v>2421040</v>
      </c>
      <c r="B283" s="39" t="s">
        <v>548</v>
      </c>
      <c r="C283" s="39"/>
      <c r="D283" s="39" t="s">
        <v>4468</v>
      </c>
    </row>
    <row r="284" spans="1:4" x14ac:dyDescent="0.35">
      <c r="A284" s="39">
        <v>2421045</v>
      </c>
      <c r="B284" s="39" t="s">
        <v>548</v>
      </c>
      <c r="C284" s="39"/>
      <c r="D284" s="39" t="s">
        <v>4469</v>
      </c>
    </row>
    <row r="285" spans="1:4" x14ac:dyDescent="0.35">
      <c r="A285" s="39">
        <v>2421902</v>
      </c>
      <c r="B285" s="39" t="s">
        <v>548</v>
      </c>
      <c r="C285" s="39"/>
      <c r="D285" s="39" t="s">
        <v>4470</v>
      </c>
    </row>
    <row r="286" spans="1:4" x14ac:dyDescent="0.35">
      <c r="A286" s="39">
        <v>2421904</v>
      </c>
      <c r="B286" s="39" t="s">
        <v>548</v>
      </c>
      <c r="C286" s="39"/>
      <c r="D286" s="39" t="s">
        <v>4471</v>
      </c>
    </row>
    <row r="287" spans="1:4" x14ac:dyDescent="0.35">
      <c r="A287" s="39">
        <v>2422</v>
      </c>
      <c r="B287" s="39" t="s">
        <v>527</v>
      </c>
      <c r="C287" s="39"/>
      <c r="D287" s="39" t="s">
        <v>5617</v>
      </c>
    </row>
    <row r="288" spans="1:4" x14ac:dyDescent="0.35">
      <c r="A288" s="39">
        <v>2422005</v>
      </c>
      <c r="B288" s="39" t="s">
        <v>548</v>
      </c>
      <c r="C288" s="39"/>
      <c r="D288" s="39" t="s">
        <v>4472</v>
      </c>
    </row>
    <row r="289" spans="1:4" x14ac:dyDescent="0.35">
      <c r="A289" s="39">
        <v>2422010</v>
      </c>
      <c r="B289" s="39" t="s">
        <v>548</v>
      </c>
      <c r="C289" s="39"/>
      <c r="D289" s="39" t="s">
        <v>4473</v>
      </c>
    </row>
    <row r="290" spans="1:4" x14ac:dyDescent="0.35">
      <c r="A290" s="39">
        <v>2422015</v>
      </c>
      <c r="B290" s="39" t="s">
        <v>548</v>
      </c>
      <c r="C290" s="39"/>
      <c r="D290" s="39" t="s">
        <v>4474</v>
      </c>
    </row>
    <row r="291" spans="1:4" x14ac:dyDescent="0.35">
      <c r="A291" s="39">
        <v>2422020</v>
      </c>
      <c r="B291" s="39" t="s">
        <v>548</v>
      </c>
      <c r="C291" s="39"/>
      <c r="D291" s="39" t="s">
        <v>4475</v>
      </c>
    </row>
    <row r="292" spans="1:4" x14ac:dyDescent="0.35">
      <c r="A292" s="39">
        <v>2422025</v>
      </c>
      <c r="B292" s="39" t="s">
        <v>548</v>
      </c>
      <c r="C292" s="39"/>
      <c r="D292" s="39" t="s">
        <v>4476</v>
      </c>
    </row>
    <row r="293" spans="1:4" x14ac:dyDescent="0.35">
      <c r="A293" s="39">
        <v>2422030</v>
      </c>
      <c r="B293" s="39" t="s">
        <v>548</v>
      </c>
      <c r="C293" s="39"/>
      <c r="D293" s="39" t="s">
        <v>4477</v>
      </c>
    </row>
    <row r="294" spans="1:4" x14ac:dyDescent="0.35">
      <c r="A294" s="39">
        <v>2422035</v>
      </c>
      <c r="B294" s="39" t="s">
        <v>548</v>
      </c>
      <c r="C294" s="39"/>
      <c r="D294" s="39" t="s">
        <v>4478</v>
      </c>
    </row>
    <row r="295" spans="1:4" x14ac:dyDescent="0.35">
      <c r="A295" s="39">
        <v>2422040</v>
      </c>
      <c r="B295" s="39" t="s">
        <v>548</v>
      </c>
      <c r="C295" s="39"/>
      <c r="D295" s="39" t="s">
        <v>4479</v>
      </c>
    </row>
    <row r="296" spans="1:4" x14ac:dyDescent="0.35">
      <c r="A296" s="39">
        <v>2422045</v>
      </c>
      <c r="B296" s="39" t="s">
        <v>548</v>
      </c>
      <c r="C296" s="39"/>
      <c r="D296" s="39" t="s">
        <v>4480</v>
      </c>
    </row>
    <row r="297" spans="1:4" x14ac:dyDescent="0.35">
      <c r="A297" s="39">
        <v>2422902</v>
      </c>
      <c r="B297" s="39" t="s">
        <v>548</v>
      </c>
      <c r="C297" s="39"/>
      <c r="D297" s="39" t="s">
        <v>4481</v>
      </c>
    </row>
    <row r="298" spans="1:4" x14ac:dyDescent="0.35">
      <c r="A298" s="39">
        <v>2423</v>
      </c>
      <c r="B298" s="39" t="s">
        <v>527</v>
      </c>
      <c r="C298" s="39"/>
      <c r="D298" s="39" t="s">
        <v>4483</v>
      </c>
    </row>
    <row r="299" spans="1:4" x14ac:dyDescent="0.35">
      <c r="A299" s="39">
        <v>2423015</v>
      </c>
      <c r="B299" s="39" t="s">
        <v>548</v>
      </c>
      <c r="C299" s="39"/>
      <c r="D299" s="39" t="s">
        <v>4482</v>
      </c>
    </row>
    <row r="300" spans="1:4" x14ac:dyDescent="0.35">
      <c r="A300" s="39">
        <v>2423027</v>
      </c>
      <c r="B300" s="39" t="s">
        <v>548</v>
      </c>
      <c r="C300" s="39"/>
      <c r="D300" s="39" t="s">
        <v>4483</v>
      </c>
    </row>
    <row r="301" spans="1:4" x14ac:dyDescent="0.35">
      <c r="A301" s="39">
        <v>2423057</v>
      </c>
      <c r="B301" s="39" t="s">
        <v>548</v>
      </c>
      <c r="C301" s="39"/>
      <c r="D301" s="39" t="s">
        <v>4484</v>
      </c>
    </row>
    <row r="302" spans="1:4" x14ac:dyDescent="0.35">
      <c r="A302" s="39">
        <v>2423072</v>
      </c>
      <c r="B302" s="39" t="s">
        <v>548</v>
      </c>
      <c r="C302" s="39"/>
      <c r="D302" s="39" t="s">
        <v>4485</v>
      </c>
    </row>
    <row r="303" spans="1:4" x14ac:dyDescent="0.35">
      <c r="A303" s="39">
        <v>2423802</v>
      </c>
      <c r="B303" s="39" t="s">
        <v>548</v>
      </c>
      <c r="C303" s="39"/>
      <c r="D303" s="39" t="s">
        <v>4486</v>
      </c>
    </row>
    <row r="304" spans="1:4" x14ac:dyDescent="0.35">
      <c r="A304" s="39">
        <v>2425</v>
      </c>
      <c r="B304" s="39" t="s">
        <v>527</v>
      </c>
      <c r="C304" s="39"/>
      <c r="D304" s="39" t="s">
        <v>4487</v>
      </c>
    </row>
    <row r="305" spans="1:4" x14ac:dyDescent="0.35">
      <c r="A305" s="39">
        <v>2425213</v>
      </c>
      <c r="B305" s="39" t="s">
        <v>548</v>
      </c>
      <c r="C305" s="39"/>
      <c r="D305" s="39" t="s">
        <v>4487</v>
      </c>
    </row>
    <row r="306" spans="1:4" x14ac:dyDescent="0.35">
      <c r="A306" s="39">
        <v>2426</v>
      </c>
      <c r="B306" s="39" t="s">
        <v>527</v>
      </c>
      <c r="C306" s="39"/>
      <c r="D306" s="39" t="s">
        <v>5618</v>
      </c>
    </row>
    <row r="307" spans="1:4" x14ac:dyDescent="0.35">
      <c r="A307" s="39">
        <v>2426005</v>
      </c>
      <c r="B307" s="39" t="s">
        <v>548</v>
      </c>
      <c r="C307" s="39"/>
      <c r="D307" s="39" t="s">
        <v>4488</v>
      </c>
    </row>
    <row r="308" spans="1:4" x14ac:dyDescent="0.35">
      <c r="A308" s="39">
        <v>2426010</v>
      </c>
      <c r="B308" s="39" t="s">
        <v>548</v>
      </c>
      <c r="C308" s="39"/>
      <c r="D308" s="39" t="s">
        <v>4489</v>
      </c>
    </row>
    <row r="309" spans="1:4" x14ac:dyDescent="0.35">
      <c r="A309" s="39">
        <v>2426015</v>
      </c>
      <c r="B309" s="39" t="s">
        <v>548</v>
      </c>
      <c r="C309" s="39"/>
      <c r="D309" s="39" t="s">
        <v>4490</v>
      </c>
    </row>
    <row r="310" spans="1:4" x14ac:dyDescent="0.35">
      <c r="A310" s="39">
        <v>2426022</v>
      </c>
      <c r="B310" s="39" t="s">
        <v>548</v>
      </c>
      <c r="C310" s="39"/>
      <c r="D310" s="39" t="s">
        <v>4250</v>
      </c>
    </row>
    <row r="311" spans="1:4" x14ac:dyDescent="0.35">
      <c r="A311" s="39">
        <v>2426030</v>
      </c>
      <c r="B311" s="39" t="s">
        <v>548</v>
      </c>
      <c r="C311" s="39"/>
      <c r="D311" s="39" t="s">
        <v>4491</v>
      </c>
    </row>
    <row r="312" spans="1:4" x14ac:dyDescent="0.35">
      <c r="A312" s="39">
        <v>2426035</v>
      </c>
      <c r="B312" s="39" t="s">
        <v>548</v>
      </c>
      <c r="C312" s="39"/>
      <c r="D312" s="39" t="s">
        <v>4492</v>
      </c>
    </row>
    <row r="313" spans="1:4" x14ac:dyDescent="0.35">
      <c r="A313" s="39">
        <v>2426040</v>
      </c>
      <c r="B313" s="39" t="s">
        <v>548</v>
      </c>
      <c r="C313" s="39"/>
      <c r="D313" s="39" t="s">
        <v>4493</v>
      </c>
    </row>
    <row r="314" spans="1:4" x14ac:dyDescent="0.35">
      <c r="A314" s="39">
        <v>2426048</v>
      </c>
      <c r="B314" s="39" t="s">
        <v>548</v>
      </c>
      <c r="C314" s="39"/>
      <c r="D314" s="39" t="s">
        <v>3479</v>
      </c>
    </row>
    <row r="315" spans="1:4" x14ac:dyDescent="0.35">
      <c r="A315" s="39">
        <v>2426055</v>
      </c>
      <c r="B315" s="39" t="s">
        <v>548</v>
      </c>
      <c r="C315" s="39"/>
      <c r="D315" s="39" t="s">
        <v>4494</v>
      </c>
    </row>
    <row r="316" spans="1:4" x14ac:dyDescent="0.35">
      <c r="A316" s="39">
        <v>2426063</v>
      </c>
      <c r="B316" s="39" t="s">
        <v>548</v>
      </c>
      <c r="C316" s="39"/>
      <c r="D316" s="39" t="s">
        <v>1727</v>
      </c>
    </row>
    <row r="317" spans="1:4" x14ac:dyDescent="0.35">
      <c r="A317" s="39">
        <v>2426070</v>
      </c>
      <c r="B317" s="39" t="s">
        <v>548</v>
      </c>
      <c r="C317" s="39"/>
      <c r="D317" s="39" t="s">
        <v>4495</v>
      </c>
    </row>
    <row r="318" spans="1:4" x14ac:dyDescent="0.35">
      <c r="A318" s="39">
        <v>2427</v>
      </c>
      <c r="B318" s="39" t="s">
        <v>527</v>
      </c>
      <c r="C318" s="39"/>
      <c r="D318" s="39" t="s">
        <v>5619</v>
      </c>
    </row>
    <row r="319" spans="1:4" x14ac:dyDescent="0.35">
      <c r="A319" s="39">
        <v>2427008</v>
      </c>
      <c r="B319" s="39" t="s">
        <v>548</v>
      </c>
      <c r="C319" s="39"/>
      <c r="D319" s="39" t="s">
        <v>4496</v>
      </c>
    </row>
    <row r="320" spans="1:4" x14ac:dyDescent="0.35">
      <c r="A320" s="39">
        <v>2427015</v>
      </c>
      <c r="B320" s="39" t="s">
        <v>548</v>
      </c>
      <c r="C320" s="39"/>
      <c r="D320" s="39" t="s">
        <v>4497</v>
      </c>
    </row>
    <row r="321" spans="1:4" x14ac:dyDescent="0.35">
      <c r="A321" s="39">
        <v>2427028</v>
      </c>
      <c r="B321" s="39" t="s">
        <v>548</v>
      </c>
      <c r="C321" s="39"/>
      <c r="D321" s="39" t="s">
        <v>4498</v>
      </c>
    </row>
    <row r="322" spans="1:4" x14ac:dyDescent="0.35">
      <c r="A322" s="39">
        <v>2427035</v>
      </c>
      <c r="B322" s="39" t="s">
        <v>548</v>
      </c>
      <c r="C322" s="39"/>
      <c r="D322" s="39" t="s">
        <v>4499</v>
      </c>
    </row>
    <row r="323" spans="1:4" x14ac:dyDescent="0.35">
      <c r="A323" s="39">
        <v>2427043</v>
      </c>
      <c r="B323" s="39" t="s">
        <v>548</v>
      </c>
      <c r="C323" s="39"/>
      <c r="D323" s="39" t="s">
        <v>4500</v>
      </c>
    </row>
    <row r="324" spans="1:4" x14ac:dyDescent="0.35">
      <c r="A324" s="39">
        <v>2427050</v>
      </c>
      <c r="B324" s="39" t="s">
        <v>548</v>
      </c>
      <c r="C324" s="39"/>
      <c r="D324" s="39" t="s">
        <v>4501</v>
      </c>
    </row>
    <row r="325" spans="1:4" x14ac:dyDescent="0.35">
      <c r="A325" s="39">
        <v>2427055</v>
      </c>
      <c r="B325" s="39" t="s">
        <v>548</v>
      </c>
      <c r="C325" s="39"/>
      <c r="D325" s="39" t="s">
        <v>4502</v>
      </c>
    </row>
    <row r="326" spans="1:4" x14ac:dyDescent="0.35">
      <c r="A326" s="39">
        <v>2427060</v>
      </c>
      <c r="B326" s="39" t="s">
        <v>548</v>
      </c>
      <c r="C326" s="39"/>
      <c r="D326" s="39" t="s">
        <v>4503</v>
      </c>
    </row>
    <row r="327" spans="1:4" x14ac:dyDescent="0.35">
      <c r="A327" s="39">
        <v>2427065</v>
      </c>
      <c r="B327" s="39" t="s">
        <v>548</v>
      </c>
      <c r="C327" s="39"/>
      <c r="D327" s="39" t="s">
        <v>4504</v>
      </c>
    </row>
    <row r="328" spans="1:4" x14ac:dyDescent="0.35">
      <c r="A328" s="39">
        <v>2427070</v>
      </c>
      <c r="B328" s="39" t="s">
        <v>548</v>
      </c>
      <c r="C328" s="39"/>
      <c r="D328" s="39" t="s">
        <v>4505</v>
      </c>
    </row>
    <row r="329" spans="1:4" x14ac:dyDescent="0.35">
      <c r="A329" s="39">
        <v>2428</v>
      </c>
      <c r="B329" s="39" t="s">
        <v>527</v>
      </c>
      <c r="C329" s="39"/>
      <c r="D329" s="39" t="s">
        <v>5620</v>
      </c>
    </row>
    <row r="330" spans="1:4" x14ac:dyDescent="0.35">
      <c r="A330" s="39">
        <v>2428005</v>
      </c>
      <c r="B330" s="39" t="s">
        <v>548</v>
      </c>
      <c r="C330" s="39"/>
      <c r="D330" s="39" t="s">
        <v>4506</v>
      </c>
    </row>
    <row r="331" spans="1:4" x14ac:dyDescent="0.35">
      <c r="A331" s="39">
        <v>2428015</v>
      </c>
      <c r="B331" s="39" t="s">
        <v>548</v>
      </c>
      <c r="C331" s="39"/>
      <c r="D331" s="39" t="s">
        <v>4507</v>
      </c>
    </row>
    <row r="332" spans="1:4" x14ac:dyDescent="0.35">
      <c r="A332" s="39">
        <v>2428020</v>
      </c>
      <c r="B332" s="39" t="s">
        <v>548</v>
      </c>
      <c r="C332" s="39"/>
      <c r="D332" s="39" t="s">
        <v>4508</v>
      </c>
    </row>
    <row r="333" spans="1:4" x14ac:dyDescent="0.35">
      <c r="A333" s="39">
        <v>2428025</v>
      </c>
      <c r="B333" s="39" t="s">
        <v>548</v>
      </c>
      <c r="C333" s="39"/>
      <c r="D333" s="39" t="s">
        <v>4509</v>
      </c>
    </row>
    <row r="334" spans="1:4" x14ac:dyDescent="0.35">
      <c r="A334" s="39">
        <v>2428030</v>
      </c>
      <c r="B334" s="39" t="s">
        <v>548</v>
      </c>
      <c r="C334" s="39"/>
      <c r="D334" s="39" t="s">
        <v>4510</v>
      </c>
    </row>
    <row r="335" spans="1:4" x14ac:dyDescent="0.35">
      <c r="A335" s="39">
        <v>2428035</v>
      </c>
      <c r="B335" s="39" t="s">
        <v>548</v>
      </c>
      <c r="C335" s="39"/>
      <c r="D335" s="39" t="s">
        <v>4511</v>
      </c>
    </row>
    <row r="336" spans="1:4" x14ac:dyDescent="0.35">
      <c r="A336" s="39">
        <v>2428040</v>
      </c>
      <c r="B336" s="39" t="s">
        <v>548</v>
      </c>
      <c r="C336" s="39"/>
      <c r="D336" s="39" t="s">
        <v>4347</v>
      </c>
    </row>
    <row r="337" spans="1:4" x14ac:dyDescent="0.35">
      <c r="A337" s="39">
        <v>2428045</v>
      </c>
      <c r="B337" s="39" t="s">
        <v>548</v>
      </c>
      <c r="C337" s="39"/>
      <c r="D337" s="39" t="s">
        <v>4512</v>
      </c>
    </row>
    <row r="338" spans="1:4" x14ac:dyDescent="0.35">
      <c r="A338" s="39">
        <v>2428053</v>
      </c>
      <c r="B338" s="39" t="s">
        <v>548</v>
      </c>
      <c r="C338" s="39"/>
      <c r="D338" s="39" t="s">
        <v>4513</v>
      </c>
    </row>
    <row r="339" spans="1:4" x14ac:dyDescent="0.35">
      <c r="A339" s="39">
        <v>2428060</v>
      </c>
      <c r="B339" s="39" t="s">
        <v>548</v>
      </c>
      <c r="C339" s="39"/>
      <c r="D339" s="39" t="s">
        <v>4514</v>
      </c>
    </row>
    <row r="340" spans="1:4" x14ac:dyDescent="0.35">
      <c r="A340" s="39">
        <v>2428065</v>
      </c>
      <c r="B340" s="39" t="s">
        <v>548</v>
      </c>
      <c r="C340" s="39"/>
      <c r="D340" s="39" t="s">
        <v>4515</v>
      </c>
    </row>
    <row r="341" spans="1:4" x14ac:dyDescent="0.35">
      <c r="A341" s="39">
        <v>2428070</v>
      </c>
      <c r="B341" s="39" t="s">
        <v>548</v>
      </c>
      <c r="C341" s="39"/>
      <c r="D341" s="39" t="s">
        <v>4516</v>
      </c>
    </row>
    <row r="342" spans="1:4" x14ac:dyDescent="0.35">
      <c r="A342" s="39">
        <v>2428075</v>
      </c>
      <c r="B342" s="39" t="s">
        <v>548</v>
      </c>
      <c r="C342" s="39"/>
      <c r="D342" s="39" t="s">
        <v>4517</v>
      </c>
    </row>
    <row r="343" spans="1:4" x14ac:dyDescent="0.35">
      <c r="A343" s="39">
        <v>2429</v>
      </c>
      <c r="B343" s="39" t="s">
        <v>527</v>
      </c>
      <c r="C343" s="39"/>
      <c r="D343" s="39" t="s">
        <v>5621</v>
      </c>
    </row>
    <row r="344" spans="1:4" x14ac:dyDescent="0.35">
      <c r="A344" s="39">
        <v>2429005</v>
      </c>
      <c r="B344" s="39" t="s">
        <v>548</v>
      </c>
      <c r="C344" s="39"/>
      <c r="D344" s="39" t="s">
        <v>4518</v>
      </c>
    </row>
    <row r="345" spans="1:4" x14ac:dyDescent="0.35">
      <c r="A345" s="39">
        <v>2429013</v>
      </c>
      <c r="B345" s="39" t="s">
        <v>548</v>
      </c>
      <c r="C345" s="39"/>
      <c r="D345" s="39" t="s">
        <v>4519</v>
      </c>
    </row>
    <row r="346" spans="1:4" x14ac:dyDescent="0.35">
      <c r="A346" s="39">
        <v>2429020</v>
      </c>
      <c r="B346" s="39" t="s">
        <v>548</v>
      </c>
      <c r="C346" s="39"/>
      <c r="D346" s="39" t="s">
        <v>4520</v>
      </c>
    </row>
    <row r="347" spans="1:4" x14ac:dyDescent="0.35">
      <c r="A347" s="39">
        <v>2429025</v>
      </c>
      <c r="B347" s="39" t="s">
        <v>548</v>
      </c>
      <c r="C347" s="39"/>
      <c r="D347" s="39" t="s">
        <v>4521</v>
      </c>
    </row>
    <row r="348" spans="1:4" x14ac:dyDescent="0.35">
      <c r="A348" s="39">
        <v>2429030</v>
      </c>
      <c r="B348" s="39" t="s">
        <v>548</v>
      </c>
      <c r="C348" s="39"/>
      <c r="D348" s="39" t="s">
        <v>4522</v>
      </c>
    </row>
    <row r="349" spans="1:4" x14ac:dyDescent="0.35">
      <c r="A349" s="39">
        <v>2429038</v>
      </c>
      <c r="B349" s="39" t="s">
        <v>548</v>
      </c>
      <c r="C349" s="39"/>
      <c r="D349" s="39" t="s">
        <v>4523</v>
      </c>
    </row>
    <row r="350" spans="1:4" x14ac:dyDescent="0.35">
      <c r="A350" s="39">
        <v>2429045</v>
      </c>
      <c r="B350" s="39" t="s">
        <v>548</v>
      </c>
      <c r="C350" s="39"/>
      <c r="D350" s="39" t="s">
        <v>4524</v>
      </c>
    </row>
    <row r="351" spans="1:4" x14ac:dyDescent="0.35">
      <c r="A351" s="39">
        <v>2429050</v>
      </c>
      <c r="B351" s="39" t="s">
        <v>548</v>
      </c>
      <c r="C351" s="39"/>
      <c r="D351" s="39" t="s">
        <v>4525</v>
      </c>
    </row>
    <row r="352" spans="1:4" x14ac:dyDescent="0.35">
      <c r="A352" s="39">
        <v>2429057</v>
      </c>
      <c r="B352" s="39" t="s">
        <v>548</v>
      </c>
      <c r="C352" s="39"/>
      <c r="D352" s="39" t="s">
        <v>5589</v>
      </c>
    </row>
    <row r="353" spans="1:4" x14ac:dyDescent="0.35">
      <c r="A353" s="39">
        <v>2429065</v>
      </c>
      <c r="B353" s="39" t="s">
        <v>548</v>
      </c>
      <c r="C353" s="39"/>
      <c r="D353" s="39" t="s">
        <v>4526</v>
      </c>
    </row>
    <row r="354" spans="1:4" x14ac:dyDescent="0.35">
      <c r="A354" s="39">
        <v>2429073</v>
      </c>
      <c r="B354" s="39" t="s">
        <v>548</v>
      </c>
      <c r="C354" s="39"/>
      <c r="D354" s="39" t="s">
        <v>4527</v>
      </c>
    </row>
    <row r="355" spans="1:4" x14ac:dyDescent="0.35">
      <c r="A355" s="39">
        <v>2429095</v>
      </c>
      <c r="B355" s="39" t="s">
        <v>548</v>
      </c>
      <c r="C355" s="39"/>
      <c r="D355" s="39" t="s">
        <v>4528</v>
      </c>
    </row>
    <row r="356" spans="1:4" x14ac:dyDescent="0.35">
      <c r="A356" s="39">
        <v>2429100</v>
      </c>
      <c r="B356" s="39" t="s">
        <v>548</v>
      </c>
      <c r="C356" s="39"/>
      <c r="D356" s="39" t="s">
        <v>4529</v>
      </c>
    </row>
    <row r="357" spans="1:4" x14ac:dyDescent="0.35">
      <c r="A357" s="39">
        <v>2429112</v>
      </c>
      <c r="B357" s="39" t="s">
        <v>548</v>
      </c>
      <c r="C357" s="39"/>
      <c r="D357" s="39" t="s">
        <v>4530</v>
      </c>
    </row>
    <row r="358" spans="1:4" x14ac:dyDescent="0.35">
      <c r="A358" s="39">
        <v>2429120</v>
      </c>
      <c r="B358" s="39" t="s">
        <v>548</v>
      </c>
      <c r="C358" s="39"/>
      <c r="D358" s="39" t="s">
        <v>4531</v>
      </c>
    </row>
    <row r="359" spans="1:4" x14ac:dyDescent="0.35">
      <c r="A359" s="39">
        <v>2429125</v>
      </c>
      <c r="B359" s="39" t="s">
        <v>548</v>
      </c>
      <c r="C359" s="39"/>
      <c r="D359" s="39" t="s">
        <v>4532</v>
      </c>
    </row>
    <row r="360" spans="1:4" x14ac:dyDescent="0.35">
      <c r="A360" s="39">
        <v>2430</v>
      </c>
      <c r="B360" s="39" t="s">
        <v>527</v>
      </c>
      <c r="C360" s="39"/>
      <c r="D360" s="39" t="s">
        <v>5622</v>
      </c>
    </row>
    <row r="361" spans="1:4" x14ac:dyDescent="0.35">
      <c r="A361" s="39">
        <v>2430005</v>
      </c>
      <c r="B361" s="39" t="s">
        <v>548</v>
      </c>
      <c r="C361" s="39"/>
      <c r="D361" s="39" t="s">
        <v>4533</v>
      </c>
    </row>
    <row r="362" spans="1:4" x14ac:dyDescent="0.35">
      <c r="A362" s="39">
        <v>2430010</v>
      </c>
      <c r="B362" s="39" t="s">
        <v>548</v>
      </c>
      <c r="C362" s="39"/>
      <c r="D362" s="39" t="s">
        <v>4534</v>
      </c>
    </row>
    <row r="363" spans="1:4" x14ac:dyDescent="0.35">
      <c r="A363" s="39">
        <v>2430015</v>
      </c>
      <c r="B363" s="39" t="s">
        <v>548</v>
      </c>
      <c r="C363" s="39"/>
      <c r="D363" s="39" t="s">
        <v>4535</v>
      </c>
    </row>
    <row r="364" spans="1:4" x14ac:dyDescent="0.35">
      <c r="A364" s="39">
        <v>2430020</v>
      </c>
      <c r="B364" s="39" t="s">
        <v>548</v>
      </c>
      <c r="C364" s="39"/>
      <c r="D364" s="39" t="s">
        <v>4536</v>
      </c>
    </row>
    <row r="365" spans="1:4" x14ac:dyDescent="0.35">
      <c r="A365" s="39">
        <v>2430025</v>
      </c>
      <c r="B365" s="39" t="s">
        <v>548</v>
      </c>
      <c r="C365" s="39"/>
      <c r="D365" s="39" t="s">
        <v>2738</v>
      </c>
    </row>
    <row r="366" spans="1:4" x14ac:dyDescent="0.35">
      <c r="A366" s="39">
        <v>2430030</v>
      </c>
      <c r="B366" s="39" t="s">
        <v>548</v>
      </c>
      <c r="C366" s="39"/>
      <c r="D366" s="39" t="s">
        <v>4537</v>
      </c>
    </row>
    <row r="367" spans="1:4" x14ac:dyDescent="0.35">
      <c r="A367" s="39">
        <v>2430035</v>
      </c>
      <c r="B367" s="39" t="s">
        <v>548</v>
      </c>
      <c r="C367" s="39"/>
      <c r="D367" s="39" t="s">
        <v>4538</v>
      </c>
    </row>
    <row r="368" spans="1:4" x14ac:dyDescent="0.35">
      <c r="A368" s="39">
        <v>2430040</v>
      </c>
      <c r="B368" s="39" t="s">
        <v>548</v>
      </c>
      <c r="C368" s="39"/>
      <c r="D368" s="39" t="s">
        <v>4539</v>
      </c>
    </row>
    <row r="369" spans="1:4" x14ac:dyDescent="0.35">
      <c r="A369" s="39">
        <v>2430045</v>
      </c>
      <c r="B369" s="39" t="s">
        <v>548</v>
      </c>
      <c r="C369" s="39"/>
      <c r="D369" s="39" t="s">
        <v>4540</v>
      </c>
    </row>
    <row r="370" spans="1:4" x14ac:dyDescent="0.35">
      <c r="A370" s="39">
        <v>2430050</v>
      </c>
      <c r="B370" s="39" t="s">
        <v>548</v>
      </c>
      <c r="C370" s="39"/>
      <c r="D370" s="39" t="s">
        <v>4541</v>
      </c>
    </row>
    <row r="371" spans="1:4" x14ac:dyDescent="0.35">
      <c r="A371" s="39">
        <v>2430055</v>
      </c>
      <c r="B371" s="39" t="s">
        <v>548</v>
      </c>
      <c r="C371" s="39"/>
      <c r="D371" s="39" t="s">
        <v>4542</v>
      </c>
    </row>
    <row r="372" spans="1:4" x14ac:dyDescent="0.35">
      <c r="A372" s="39">
        <v>2430070</v>
      </c>
      <c r="B372" s="39" t="s">
        <v>548</v>
      </c>
      <c r="C372" s="39"/>
      <c r="D372" s="39" t="s">
        <v>4543</v>
      </c>
    </row>
    <row r="373" spans="1:4" x14ac:dyDescent="0.35">
      <c r="A373" s="39">
        <v>2430072</v>
      </c>
      <c r="B373" s="39" t="s">
        <v>548</v>
      </c>
      <c r="C373" s="39"/>
      <c r="D373" s="39" t="s">
        <v>4544</v>
      </c>
    </row>
    <row r="374" spans="1:4" x14ac:dyDescent="0.35">
      <c r="A374" s="39">
        <v>2430080</v>
      </c>
      <c r="B374" s="39" t="s">
        <v>548</v>
      </c>
      <c r="C374" s="39"/>
      <c r="D374" s="39" t="s">
        <v>4545</v>
      </c>
    </row>
    <row r="375" spans="1:4" x14ac:dyDescent="0.35">
      <c r="A375" s="39">
        <v>2430085</v>
      </c>
      <c r="B375" s="39" t="s">
        <v>548</v>
      </c>
      <c r="C375" s="39"/>
      <c r="D375" s="39" t="s">
        <v>4546</v>
      </c>
    </row>
    <row r="376" spans="1:4" x14ac:dyDescent="0.35">
      <c r="A376" s="39">
        <v>2430090</v>
      </c>
      <c r="B376" s="39" t="s">
        <v>548</v>
      </c>
      <c r="C376" s="39"/>
      <c r="D376" s="39" t="s">
        <v>4547</v>
      </c>
    </row>
    <row r="377" spans="1:4" x14ac:dyDescent="0.35">
      <c r="A377" s="39">
        <v>2430095</v>
      </c>
      <c r="B377" s="39" t="s">
        <v>548</v>
      </c>
      <c r="C377" s="39"/>
      <c r="D377" s="39" t="s">
        <v>2744</v>
      </c>
    </row>
    <row r="378" spans="1:4" x14ac:dyDescent="0.35">
      <c r="A378" s="39">
        <v>2430100</v>
      </c>
      <c r="B378" s="39" t="s">
        <v>548</v>
      </c>
      <c r="C378" s="39"/>
      <c r="D378" s="39" t="s">
        <v>4548</v>
      </c>
    </row>
    <row r="379" spans="1:4" x14ac:dyDescent="0.35">
      <c r="A379" s="39">
        <v>2430105</v>
      </c>
      <c r="B379" s="39" t="s">
        <v>548</v>
      </c>
      <c r="C379" s="39"/>
      <c r="D379" s="39" t="s">
        <v>4549</v>
      </c>
    </row>
    <row r="380" spans="1:4" x14ac:dyDescent="0.35">
      <c r="A380" s="39">
        <v>2430110</v>
      </c>
      <c r="B380" s="39" t="s">
        <v>548</v>
      </c>
      <c r="C380" s="39"/>
      <c r="D380" s="39" t="s">
        <v>2339</v>
      </c>
    </row>
    <row r="381" spans="1:4" x14ac:dyDescent="0.35">
      <c r="A381" s="39">
        <v>2431</v>
      </c>
      <c r="B381" s="39" t="s">
        <v>527</v>
      </c>
      <c r="C381" s="39"/>
      <c r="D381" s="39" t="s">
        <v>5623</v>
      </c>
    </row>
    <row r="382" spans="1:4" x14ac:dyDescent="0.35">
      <c r="A382" s="39">
        <v>2431008</v>
      </c>
      <c r="B382" s="39" t="s">
        <v>548</v>
      </c>
      <c r="C382" s="39"/>
      <c r="D382" s="39" t="s">
        <v>4550</v>
      </c>
    </row>
    <row r="383" spans="1:4" x14ac:dyDescent="0.35">
      <c r="A383" s="39">
        <v>2431015</v>
      </c>
      <c r="B383" s="39" t="s">
        <v>548</v>
      </c>
      <c r="C383" s="39"/>
      <c r="D383" s="39" t="s">
        <v>4551</v>
      </c>
    </row>
    <row r="384" spans="1:4" x14ac:dyDescent="0.35">
      <c r="A384" s="39">
        <v>2431020</v>
      </c>
      <c r="B384" s="39" t="s">
        <v>548</v>
      </c>
      <c r="C384" s="39"/>
      <c r="D384" s="39" t="s">
        <v>4551</v>
      </c>
    </row>
    <row r="385" spans="1:4" x14ac:dyDescent="0.35">
      <c r="A385" s="39">
        <v>2431025</v>
      </c>
      <c r="B385" s="39" t="s">
        <v>548</v>
      </c>
      <c r="C385" s="39"/>
      <c r="D385" s="39" t="s">
        <v>4552</v>
      </c>
    </row>
    <row r="386" spans="1:4" x14ac:dyDescent="0.35">
      <c r="A386" s="39">
        <v>2431030</v>
      </c>
      <c r="B386" s="39" t="s">
        <v>548</v>
      </c>
      <c r="C386" s="39"/>
      <c r="D386" s="39" t="s">
        <v>4553</v>
      </c>
    </row>
    <row r="387" spans="1:4" x14ac:dyDescent="0.35">
      <c r="A387" s="39">
        <v>2431035</v>
      </c>
      <c r="B387" s="39" t="s">
        <v>548</v>
      </c>
      <c r="C387" s="39"/>
      <c r="D387" s="39" t="s">
        <v>4554</v>
      </c>
    </row>
    <row r="388" spans="1:4" x14ac:dyDescent="0.35">
      <c r="A388" s="39">
        <v>2431040</v>
      </c>
      <c r="B388" s="39" t="s">
        <v>548</v>
      </c>
      <c r="C388" s="39"/>
      <c r="D388" s="39" t="s">
        <v>4555</v>
      </c>
    </row>
    <row r="389" spans="1:4" x14ac:dyDescent="0.35">
      <c r="A389" s="39">
        <v>2431045</v>
      </c>
      <c r="B389" s="39" t="s">
        <v>548</v>
      </c>
      <c r="C389" s="39"/>
      <c r="D389" s="39" t="s">
        <v>4556</v>
      </c>
    </row>
    <row r="390" spans="1:4" x14ac:dyDescent="0.35">
      <c r="A390" s="39">
        <v>2431050</v>
      </c>
      <c r="B390" s="39" t="s">
        <v>548</v>
      </c>
      <c r="C390" s="39"/>
      <c r="D390" s="39" t="s">
        <v>4557</v>
      </c>
    </row>
    <row r="391" spans="1:4" x14ac:dyDescent="0.35">
      <c r="A391" s="39">
        <v>2431056</v>
      </c>
      <c r="B391" s="39" t="s">
        <v>548</v>
      </c>
      <c r="C391" s="39"/>
      <c r="D391" s="39" t="s">
        <v>4558</v>
      </c>
    </row>
    <row r="392" spans="1:4" x14ac:dyDescent="0.35">
      <c r="A392" s="39">
        <v>2431060</v>
      </c>
      <c r="B392" s="39" t="s">
        <v>548</v>
      </c>
      <c r="C392" s="39"/>
      <c r="D392" s="39" t="s">
        <v>4559</v>
      </c>
    </row>
    <row r="393" spans="1:4" x14ac:dyDescent="0.35">
      <c r="A393" s="39">
        <v>2431084</v>
      </c>
      <c r="B393" s="39" t="s">
        <v>548</v>
      </c>
      <c r="C393" s="39"/>
      <c r="D393" s="39" t="s">
        <v>4560</v>
      </c>
    </row>
    <row r="394" spans="1:4" x14ac:dyDescent="0.35">
      <c r="A394" s="39">
        <v>2431095</v>
      </c>
      <c r="B394" s="39" t="s">
        <v>548</v>
      </c>
      <c r="C394" s="39"/>
      <c r="D394" s="39" t="s">
        <v>4561</v>
      </c>
    </row>
    <row r="395" spans="1:4" x14ac:dyDescent="0.35">
      <c r="A395" s="39">
        <v>2431100</v>
      </c>
      <c r="B395" s="39" t="s">
        <v>548</v>
      </c>
      <c r="C395" s="39"/>
      <c r="D395" s="39" t="s">
        <v>4562</v>
      </c>
    </row>
    <row r="396" spans="1:4" x14ac:dyDescent="0.35">
      <c r="A396" s="39">
        <v>2431105</v>
      </c>
      <c r="B396" s="39" t="s">
        <v>548</v>
      </c>
      <c r="C396" s="39"/>
      <c r="D396" s="39" t="s">
        <v>4563</v>
      </c>
    </row>
    <row r="397" spans="1:4" x14ac:dyDescent="0.35">
      <c r="A397" s="39">
        <v>2431122</v>
      </c>
      <c r="B397" s="39" t="s">
        <v>548</v>
      </c>
      <c r="C397" s="39"/>
      <c r="D397" s="39" t="s">
        <v>4564</v>
      </c>
    </row>
    <row r="398" spans="1:4" x14ac:dyDescent="0.35">
      <c r="A398" s="39">
        <v>2431130</v>
      </c>
      <c r="B398" s="39" t="s">
        <v>548</v>
      </c>
      <c r="C398" s="39"/>
      <c r="D398" s="39" t="s">
        <v>4565</v>
      </c>
    </row>
    <row r="399" spans="1:4" x14ac:dyDescent="0.35">
      <c r="A399" s="39">
        <v>2431135</v>
      </c>
      <c r="B399" s="39" t="s">
        <v>548</v>
      </c>
      <c r="C399" s="39"/>
      <c r="D399" s="39" t="s">
        <v>4566</v>
      </c>
    </row>
    <row r="400" spans="1:4" x14ac:dyDescent="0.35">
      <c r="A400" s="39">
        <v>2431140</v>
      </c>
      <c r="B400" s="39" t="s">
        <v>548</v>
      </c>
      <c r="C400" s="39"/>
      <c r="D400" s="39" t="s">
        <v>4567</v>
      </c>
    </row>
    <row r="401" spans="1:4" x14ac:dyDescent="0.35">
      <c r="A401" s="39">
        <v>2432</v>
      </c>
      <c r="B401" s="39" t="s">
        <v>527</v>
      </c>
      <c r="C401" s="39"/>
      <c r="D401" s="39" t="s">
        <v>5624</v>
      </c>
    </row>
    <row r="402" spans="1:4" x14ac:dyDescent="0.35">
      <c r="A402" s="39">
        <v>2432013</v>
      </c>
      <c r="B402" s="39" t="s">
        <v>548</v>
      </c>
      <c r="C402" s="39"/>
      <c r="D402" s="39" t="s">
        <v>4568</v>
      </c>
    </row>
    <row r="403" spans="1:4" x14ac:dyDescent="0.35">
      <c r="A403" s="39">
        <v>2432023</v>
      </c>
      <c r="B403" s="39" t="s">
        <v>548</v>
      </c>
      <c r="C403" s="39"/>
      <c r="D403" s="39" t="s">
        <v>4569</v>
      </c>
    </row>
    <row r="404" spans="1:4" x14ac:dyDescent="0.35">
      <c r="A404" s="39">
        <v>2432033</v>
      </c>
      <c r="B404" s="39" t="s">
        <v>548</v>
      </c>
      <c r="C404" s="39"/>
      <c r="D404" s="39" t="s">
        <v>4570</v>
      </c>
    </row>
    <row r="405" spans="1:4" x14ac:dyDescent="0.35">
      <c r="A405" s="39">
        <v>2432040</v>
      </c>
      <c r="B405" s="39" t="s">
        <v>548</v>
      </c>
      <c r="C405" s="39"/>
      <c r="D405" s="39" t="s">
        <v>4571</v>
      </c>
    </row>
    <row r="406" spans="1:4" x14ac:dyDescent="0.35">
      <c r="A406" s="39">
        <v>2432045</v>
      </c>
      <c r="B406" s="39" t="s">
        <v>548</v>
      </c>
      <c r="C406" s="39"/>
      <c r="D406" s="39" t="s">
        <v>4571</v>
      </c>
    </row>
    <row r="407" spans="1:4" x14ac:dyDescent="0.35">
      <c r="A407" s="39">
        <v>2432050</v>
      </c>
      <c r="B407" s="39" t="s">
        <v>548</v>
      </c>
      <c r="C407" s="39"/>
      <c r="D407" s="39" t="s">
        <v>4572</v>
      </c>
    </row>
    <row r="408" spans="1:4" x14ac:dyDescent="0.35">
      <c r="A408" s="39">
        <v>2432058</v>
      </c>
      <c r="B408" s="39" t="s">
        <v>548</v>
      </c>
      <c r="C408" s="39"/>
      <c r="D408" s="39" t="s">
        <v>2162</v>
      </c>
    </row>
    <row r="409" spans="1:4" x14ac:dyDescent="0.35">
      <c r="A409" s="39">
        <v>2432065</v>
      </c>
      <c r="B409" s="39" t="s">
        <v>548</v>
      </c>
      <c r="C409" s="39"/>
      <c r="D409" s="39" t="s">
        <v>4573</v>
      </c>
    </row>
    <row r="410" spans="1:4" x14ac:dyDescent="0.35">
      <c r="A410" s="39">
        <v>2432072</v>
      </c>
      <c r="B410" s="39" t="s">
        <v>548</v>
      </c>
      <c r="C410" s="39"/>
      <c r="D410" s="39" t="s">
        <v>4574</v>
      </c>
    </row>
    <row r="411" spans="1:4" x14ac:dyDescent="0.35">
      <c r="A411" s="39">
        <v>2432080</v>
      </c>
      <c r="B411" s="39" t="s">
        <v>548</v>
      </c>
      <c r="C411" s="39"/>
      <c r="D411" s="39" t="s">
        <v>1693</v>
      </c>
    </row>
    <row r="412" spans="1:4" x14ac:dyDescent="0.35">
      <c r="A412" s="39">
        <v>2432085</v>
      </c>
      <c r="B412" s="39" t="s">
        <v>548</v>
      </c>
      <c r="C412" s="39"/>
      <c r="D412" s="39" t="s">
        <v>4575</v>
      </c>
    </row>
    <row r="413" spans="1:4" x14ac:dyDescent="0.35">
      <c r="A413" s="39">
        <v>2433</v>
      </c>
      <c r="B413" s="39" t="s">
        <v>527</v>
      </c>
      <c r="C413" s="39"/>
      <c r="D413" s="39" t="s">
        <v>4592</v>
      </c>
    </row>
    <row r="414" spans="1:4" x14ac:dyDescent="0.35">
      <c r="A414" s="39">
        <v>2433007</v>
      </c>
      <c r="B414" s="39" t="s">
        <v>548</v>
      </c>
      <c r="C414" s="39"/>
      <c r="D414" s="39" t="s">
        <v>4576</v>
      </c>
    </row>
    <row r="415" spans="1:4" x14ac:dyDescent="0.35">
      <c r="A415" s="39">
        <v>2433017</v>
      </c>
      <c r="B415" s="39" t="s">
        <v>548</v>
      </c>
      <c r="C415" s="39"/>
      <c r="D415" s="39" t="s">
        <v>4577</v>
      </c>
    </row>
    <row r="416" spans="1:4" x14ac:dyDescent="0.35">
      <c r="A416" s="39">
        <v>2433025</v>
      </c>
      <c r="B416" s="39" t="s">
        <v>548</v>
      </c>
      <c r="C416" s="39"/>
      <c r="D416" s="39" t="s">
        <v>4578</v>
      </c>
    </row>
    <row r="417" spans="1:4" x14ac:dyDescent="0.35">
      <c r="A417" s="39">
        <v>2433030</v>
      </c>
      <c r="B417" s="39" t="s">
        <v>548</v>
      </c>
      <c r="C417" s="39"/>
      <c r="D417" s="39" t="s">
        <v>4579</v>
      </c>
    </row>
    <row r="418" spans="1:4" x14ac:dyDescent="0.35">
      <c r="A418" s="39">
        <v>2433035</v>
      </c>
      <c r="B418" s="39" t="s">
        <v>548</v>
      </c>
      <c r="C418" s="39"/>
      <c r="D418" s="39" t="s">
        <v>4580</v>
      </c>
    </row>
    <row r="419" spans="1:4" x14ac:dyDescent="0.35">
      <c r="A419" s="39">
        <v>2433040</v>
      </c>
      <c r="B419" s="39" t="s">
        <v>548</v>
      </c>
      <c r="C419" s="39"/>
      <c r="D419" s="39" t="s">
        <v>4581</v>
      </c>
    </row>
    <row r="420" spans="1:4" x14ac:dyDescent="0.35">
      <c r="A420" s="39">
        <v>2433045</v>
      </c>
      <c r="B420" s="39" t="s">
        <v>548</v>
      </c>
      <c r="C420" s="39"/>
      <c r="D420" s="39" t="s">
        <v>4582</v>
      </c>
    </row>
    <row r="421" spans="1:4" x14ac:dyDescent="0.35">
      <c r="A421" s="39">
        <v>2433052</v>
      </c>
      <c r="B421" s="39" t="s">
        <v>548</v>
      </c>
      <c r="C421" s="39"/>
      <c r="D421" s="39" t="s">
        <v>4583</v>
      </c>
    </row>
    <row r="422" spans="1:4" x14ac:dyDescent="0.35">
      <c r="A422" s="39">
        <v>2433060</v>
      </c>
      <c r="B422" s="39" t="s">
        <v>548</v>
      </c>
      <c r="C422" s="39"/>
      <c r="D422" s="39" t="s">
        <v>4584</v>
      </c>
    </row>
    <row r="423" spans="1:4" x14ac:dyDescent="0.35">
      <c r="A423" s="39">
        <v>2433065</v>
      </c>
      <c r="B423" s="39" t="s">
        <v>548</v>
      </c>
      <c r="C423" s="39"/>
      <c r="D423" s="39" t="s">
        <v>4585</v>
      </c>
    </row>
    <row r="424" spans="1:4" x14ac:dyDescent="0.35">
      <c r="A424" s="39">
        <v>2433070</v>
      </c>
      <c r="B424" s="39" t="s">
        <v>548</v>
      </c>
      <c r="C424" s="39"/>
      <c r="D424" s="39" t="s">
        <v>4586</v>
      </c>
    </row>
    <row r="425" spans="1:4" x14ac:dyDescent="0.35">
      <c r="A425" s="39">
        <v>2433080</v>
      </c>
      <c r="B425" s="39" t="s">
        <v>548</v>
      </c>
      <c r="C425" s="39"/>
      <c r="D425" s="39" t="s">
        <v>4587</v>
      </c>
    </row>
    <row r="426" spans="1:4" x14ac:dyDescent="0.35">
      <c r="A426" s="39">
        <v>2433085</v>
      </c>
      <c r="B426" s="39" t="s">
        <v>548</v>
      </c>
      <c r="C426" s="39"/>
      <c r="D426" s="39" t="s">
        <v>4588</v>
      </c>
    </row>
    <row r="427" spans="1:4" x14ac:dyDescent="0.35">
      <c r="A427" s="39">
        <v>2433090</v>
      </c>
      <c r="B427" s="39" t="s">
        <v>548</v>
      </c>
      <c r="C427" s="39"/>
      <c r="D427" s="39" t="s">
        <v>4589</v>
      </c>
    </row>
    <row r="428" spans="1:4" x14ac:dyDescent="0.35">
      <c r="A428" s="39">
        <v>2433095</v>
      </c>
      <c r="B428" s="39" t="s">
        <v>548</v>
      </c>
      <c r="C428" s="39"/>
      <c r="D428" s="39" t="s">
        <v>4590</v>
      </c>
    </row>
    <row r="429" spans="1:4" x14ac:dyDescent="0.35">
      <c r="A429" s="39">
        <v>2433102</v>
      </c>
      <c r="B429" s="39" t="s">
        <v>548</v>
      </c>
      <c r="C429" s="39"/>
      <c r="D429" s="39" t="s">
        <v>4591</v>
      </c>
    </row>
    <row r="430" spans="1:4" x14ac:dyDescent="0.35">
      <c r="A430" s="39">
        <v>2433115</v>
      </c>
      <c r="B430" s="39" t="s">
        <v>548</v>
      </c>
      <c r="C430" s="39"/>
      <c r="D430" s="39" t="s">
        <v>4592</v>
      </c>
    </row>
    <row r="431" spans="1:4" x14ac:dyDescent="0.35">
      <c r="A431" s="39">
        <v>2433123</v>
      </c>
      <c r="B431" s="39" t="s">
        <v>548</v>
      </c>
      <c r="C431" s="39"/>
      <c r="D431" s="39" t="s">
        <v>4593</v>
      </c>
    </row>
    <row r="432" spans="1:4" x14ac:dyDescent="0.35">
      <c r="A432" s="39">
        <v>2434</v>
      </c>
      <c r="B432" s="39" t="s">
        <v>527</v>
      </c>
      <c r="C432" s="39"/>
      <c r="D432" s="39" t="s">
        <v>4598</v>
      </c>
    </row>
    <row r="433" spans="1:4" x14ac:dyDescent="0.35">
      <c r="A433" s="39">
        <v>2434007</v>
      </c>
      <c r="B433" s="39" t="s">
        <v>548</v>
      </c>
      <c r="C433" s="39"/>
      <c r="D433" s="39" t="s">
        <v>4594</v>
      </c>
    </row>
    <row r="434" spans="1:4" x14ac:dyDescent="0.35">
      <c r="A434" s="39">
        <v>2434017</v>
      </c>
      <c r="B434" s="39" t="s">
        <v>548</v>
      </c>
      <c r="C434" s="39"/>
      <c r="D434" s="39" t="s">
        <v>4595</v>
      </c>
    </row>
    <row r="435" spans="1:4" x14ac:dyDescent="0.35">
      <c r="A435" s="39">
        <v>2434025</v>
      </c>
      <c r="B435" s="39" t="s">
        <v>548</v>
      </c>
      <c r="C435" s="39"/>
      <c r="D435" s="39" t="s">
        <v>4596</v>
      </c>
    </row>
    <row r="436" spans="1:4" x14ac:dyDescent="0.35">
      <c r="A436" s="39">
        <v>2434030</v>
      </c>
      <c r="B436" s="39" t="s">
        <v>548</v>
      </c>
      <c r="C436" s="39"/>
      <c r="D436" s="39" t="s">
        <v>4597</v>
      </c>
    </row>
    <row r="437" spans="1:4" x14ac:dyDescent="0.35">
      <c r="A437" s="39">
        <v>2434038</v>
      </c>
      <c r="B437" s="39" t="s">
        <v>548</v>
      </c>
      <c r="C437" s="39"/>
      <c r="D437" s="39" t="s">
        <v>1701</v>
      </c>
    </row>
    <row r="438" spans="1:4" x14ac:dyDescent="0.35">
      <c r="A438" s="39">
        <v>2434048</v>
      </c>
      <c r="B438" s="39" t="s">
        <v>548</v>
      </c>
      <c r="C438" s="39"/>
      <c r="D438" s="39" t="s">
        <v>4598</v>
      </c>
    </row>
    <row r="439" spans="1:4" x14ac:dyDescent="0.35">
      <c r="A439" s="39">
        <v>2434058</v>
      </c>
      <c r="B439" s="39" t="s">
        <v>548</v>
      </c>
      <c r="C439" s="39"/>
      <c r="D439" s="39" t="s">
        <v>4599</v>
      </c>
    </row>
    <row r="440" spans="1:4" x14ac:dyDescent="0.35">
      <c r="A440" s="39">
        <v>2434060</v>
      </c>
      <c r="B440" s="39" t="s">
        <v>548</v>
      </c>
      <c r="C440" s="39"/>
      <c r="D440" s="39" t="s">
        <v>4600</v>
      </c>
    </row>
    <row r="441" spans="1:4" x14ac:dyDescent="0.35">
      <c r="A441" s="39">
        <v>2434065</v>
      </c>
      <c r="B441" s="39" t="s">
        <v>548</v>
      </c>
      <c r="C441" s="39"/>
      <c r="D441" s="39" t="s">
        <v>4601</v>
      </c>
    </row>
    <row r="442" spans="1:4" x14ac:dyDescent="0.35">
      <c r="A442" s="39">
        <v>2434078</v>
      </c>
      <c r="B442" s="39" t="s">
        <v>548</v>
      </c>
      <c r="C442" s="39"/>
      <c r="D442" s="39" t="s">
        <v>4602</v>
      </c>
    </row>
    <row r="443" spans="1:4" x14ac:dyDescent="0.35">
      <c r="A443" s="39">
        <v>2434085</v>
      </c>
      <c r="B443" s="39" t="s">
        <v>548</v>
      </c>
      <c r="C443" s="39"/>
      <c r="D443" s="39" t="s">
        <v>4603</v>
      </c>
    </row>
    <row r="444" spans="1:4" x14ac:dyDescent="0.35">
      <c r="A444" s="39">
        <v>2434090</v>
      </c>
      <c r="B444" s="39" t="s">
        <v>548</v>
      </c>
      <c r="C444" s="39"/>
      <c r="D444" s="39" t="s">
        <v>4604</v>
      </c>
    </row>
    <row r="445" spans="1:4" x14ac:dyDescent="0.35">
      <c r="A445" s="39">
        <v>2434097</v>
      </c>
      <c r="B445" s="39" t="s">
        <v>548</v>
      </c>
      <c r="C445" s="39"/>
      <c r="D445" s="39" t="s">
        <v>4605</v>
      </c>
    </row>
    <row r="446" spans="1:4" x14ac:dyDescent="0.35">
      <c r="A446" s="39">
        <v>2434105</v>
      </c>
      <c r="B446" s="39" t="s">
        <v>548</v>
      </c>
      <c r="C446" s="39"/>
      <c r="D446" s="39" t="s">
        <v>4606</v>
      </c>
    </row>
    <row r="447" spans="1:4" x14ac:dyDescent="0.35">
      <c r="A447" s="39">
        <v>2434115</v>
      </c>
      <c r="B447" s="39" t="s">
        <v>548</v>
      </c>
      <c r="C447" s="39"/>
      <c r="D447" s="39" t="s">
        <v>4607</v>
      </c>
    </row>
    <row r="448" spans="1:4" x14ac:dyDescent="0.35">
      <c r="A448" s="39">
        <v>2434120</v>
      </c>
      <c r="B448" s="39" t="s">
        <v>548</v>
      </c>
      <c r="C448" s="39"/>
      <c r="D448" s="39" t="s">
        <v>4608</v>
      </c>
    </row>
    <row r="449" spans="1:4" x14ac:dyDescent="0.35">
      <c r="A449" s="39">
        <v>2434128</v>
      </c>
      <c r="B449" s="39" t="s">
        <v>548</v>
      </c>
      <c r="C449" s="39"/>
      <c r="D449" s="39" t="s">
        <v>4609</v>
      </c>
    </row>
    <row r="450" spans="1:4" x14ac:dyDescent="0.35">
      <c r="A450" s="39">
        <v>2434135</v>
      </c>
      <c r="B450" s="39" t="s">
        <v>548</v>
      </c>
      <c r="C450" s="39"/>
      <c r="D450" s="39" t="s">
        <v>4610</v>
      </c>
    </row>
    <row r="451" spans="1:4" x14ac:dyDescent="0.35">
      <c r="A451" s="39">
        <v>2434902</v>
      </c>
      <c r="B451" s="39" t="s">
        <v>548</v>
      </c>
      <c r="C451" s="39"/>
      <c r="D451" s="39" t="s">
        <v>4611</v>
      </c>
    </row>
    <row r="452" spans="1:4" x14ac:dyDescent="0.35">
      <c r="A452" s="39">
        <v>2434904</v>
      </c>
      <c r="B452" s="39" t="s">
        <v>548</v>
      </c>
      <c r="C452" s="39"/>
      <c r="D452" s="39" t="s">
        <v>4612</v>
      </c>
    </row>
    <row r="453" spans="1:4" x14ac:dyDescent="0.35">
      <c r="A453" s="39">
        <v>2434906</v>
      </c>
      <c r="B453" s="39" t="s">
        <v>548</v>
      </c>
      <c r="C453" s="39"/>
      <c r="D453" s="39" t="s">
        <v>4613</v>
      </c>
    </row>
    <row r="454" spans="1:4" x14ac:dyDescent="0.35">
      <c r="A454" s="39">
        <v>2435</v>
      </c>
      <c r="B454" s="39" t="s">
        <v>527</v>
      </c>
      <c r="C454" s="39"/>
      <c r="D454" s="39" t="s">
        <v>5625</v>
      </c>
    </row>
    <row r="455" spans="1:4" x14ac:dyDescent="0.35">
      <c r="A455" s="39">
        <v>2435005</v>
      </c>
      <c r="B455" s="39" t="s">
        <v>548</v>
      </c>
      <c r="C455" s="39"/>
      <c r="D455" s="39" t="s">
        <v>4614</v>
      </c>
    </row>
    <row r="456" spans="1:4" x14ac:dyDescent="0.35">
      <c r="A456" s="39">
        <v>2435010</v>
      </c>
      <c r="B456" s="39" t="s">
        <v>548</v>
      </c>
      <c r="C456" s="39"/>
      <c r="D456" s="39" t="s">
        <v>4615</v>
      </c>
    </row>
    <row r="457" spans="1:4" x14ac:dyDescent="0.35">
      <c r="A457" s="39">
        <v>2435015</v>
      </c>
      <c r="B457" s="39" t="s">
        <v>548</v>
      </c>
      <c r="C457" s="39"/>
      <c r="D457" s="39" t="s">
        <v>4616</v>
      </c>
    </row>
    <row r="458" spans="1:4" x14ac:dyDescent="0.35">
      <c r="A458" s="39">
        <v>2435020</v>
      </c>
      <c r="B458" s="39" t="s">
        <v>548</v>
      </c>
      <c r="C458" s="39"/>
      <c r="D458" s="39" t="s">
        <v>4505</v>
      </c>
    </row>
    <row r="459" spans="1:4" x14ac:dyDescent="0.35">
      <c r="A459" s="39">
        <v>2435027</v>
      </c>
      <c r="B459" s="39" t="s">
        <v>548</v>
      </c>
      <c r="C459" s="39"/>
      <c r="D459" s="39" t="s">
        <v>4617</v>
      </c>
    </row>
    <row r="460" spans="1:4" x14ac:dyDescent="0.35">
      <c r="A460" s="39">
        <v>2435035</v>
      </c>
      <c r="B460" s="39" t="s">
        <v>548</v>
      </c>
      <c r="C460" s="39"/>
      <c r="D460" s="39" t="s">
        <v>4618</v>
      </c>
    </row>
    <row r="461" spans="1:4" x14ac:dyDescent="0.35">
      <c r="A461" s="39">
        <v>2435040</v>
      </c>
      <c r="B461" s="39" t="s">
        <v>548</v>
      </c>
      <c r="C461" s="39"/>
      <c r="D461" s="39" t="s">
        <v>4619</v>
      </c>
    </row>
    <row r="462" spans="1:4" x14ac:dyDescent="0.35">
      <c r="A462" s="39">
        <v>2435045</v>
      </c>
      <c r="B462" s="39" t="s">
        <v>548</v>
      </c>
      <c r="C462" s="39"/>
      <c r="D462" s="39" t="s">
        <v>4620</v>
      </c>
    </row>
    <row r="463" spans="1:4" x14ac:dyDescent="0.35">
      <c r="A463" s="39">
        <v>2435050</v>
      </c>
      <c r="B463" s="39" t="s">
        <v>548</v>
      </c>
      <c r="C463" s="39"/>
      <c r="D463" s="39" t="s">
        <v>4621</v>
      </c>
    </row>
    <row r="464" spans="1:4" x14ac:dyDescent="0.35">
      <c r="A464" s="39">
        <v>2435055</v>
      </c>
      <c r="B464" s="39" t="s">
        <v>548</v>
      </c>
      <c r="C464" s="39"/>
      <c r="D464" s="39" t="s">
        <v>4622</v>
      </c>
    </row>
    <row r="465" spans="1:4" x14ac:dyDescent="0.35">
      <c r="A465" s="39">
        <v>2435902</v>
      </c>
      <c r="B465" s="39" t="s">
        <v>548</v>
      </c>
      <c r="C465" s="39"/>
      <c r="D465" s="39" t="s">
        <v>4623</v>
      </c>
    </row>
    <row r="466" spans="1:4" x14ac:dyDescent="0.35">
      <c r="A466" s="39">
        <v>2435904</v>
      </c>
      <c r="B466" s="39" t="s">
        <v>548</v>
      </c>
      <c r="C466" s="39"/>
      <c r="D466" s="39" t="s">
        <v>4624</v>
      </c>
    </row>
    <row r="467" spans="1:4" x14ac:dyDescent="0.35">
      <c r="A467" s="39">
        <v>2435906</v>
      </c>
      <c r="B467" s="39" t="s">
        <v>548</v>
      </c>
      <c r="C467" s="39"/>
      <c r="D467" s="39" t="s">
        <v>4625</v>
      </c>
    </row>
    <row r="468" spans="1:4" x14ac:dyDescent="0.35">
      <c r="A468" s="39">
        <v>2435908</v>
      </c>
      <c r="B468" s="39" t="s">
        <v>548</v>
      </c>
      <c r="C468" s="39"/>
      <c r="D468" s="39" t="s">
        <v>4626</v>
      </c>
    </row>
    <row r="469" spans="1:4" x14ac:dyDescent="0.35">
      <c r="A469" s="39">
        <v>2436</v>
      </c>
      <c r="B469" s="39" t="s">
        <v>527</v>
      </c>
      <c r="C469" s="39"/>
      <c r="D469" s="39" t="s">
        <v>4627</v>
      </c>
    </row>
    <row r="470" spans="1:4" x14ac:dyDescent="0.35">
      <c r="A470" s="39">
        <v>2436033</v>
      </c>
      <c r="B470" s="39" t="s">
        <v>548</v>
      </c>
      <c r="C470" s="39"/>
      <c r="D470" s="39" t="s">
        <v>4627</v>
      </c>
    </row>
    <row r="471" spans="1:4" x14ac:dyDescent="0.35">
      <c r="A471" s="39">
        <v>2437</v>
      </c>
      <c r="B471" s="39" t="s">
        <v>527</v>
      </c>
      <c r="C471" s="39"/>
      <c r="D471" s="39" t="s">
        <v>5884</v>
      </c>
    </row>
    <row r="472" spans="1:4" x14ac:dyDescent="0.35">
      <c r="A472" s="39">
        <v>2437067</v>
      </c>
      <c r="B472" s="39" t="s">
        <v>548</v>
      </c>
      <c r="C472" s="39"/>
      <c r="D472" s="39" t="s">
        <v>4628</v>
      </c>
    </row>
    <row r="473" spans="1:4" x14ac:dyDescent="0.35">
      <c r="A473" s="39">
        <v>2437205</v>
      </c>
      <c r="B473" s="39" t="s">
        <v>548</v>
      </c>
      <c r="C473" s="39"/>
      <c r="D473" s="39" t="s">
        <v>4629</v>
      </c>
    </row>
    <row r="474" spans="1:4" x14ac:dyDescent="0.35">
      <c r="A474" s="39">
        <v>2437210</v>
      </c>
      <c r="B474" s="39" t="s">
        <v>548</v>
      </c>
      <c r="C474" s="39"/>
      <c r="D474" s="39" t="s">
        <v>4630</v>
      </c>
    </row>
    <row r="475" spans="1:4" x14ac:dyDescent="0.35">
      <c r="A475" s="39">
        <v>2437215</v>
      </c>
      <c r="B475" s="39" t="s">
        <v>548</v>
      </c>
      <c r="C475" s="39"/>
      <c r="D475" s="39" t="s">
        <v>4631</v>
      </c>
    </row>
    <row r="476" spans="1:4" x14ac:dyDescent="0.35">
      <c r="A476" s="39">
        <v>2437220</v>
      </c>
      <c r="B476" s="39" t="s">
        <v>548</v>
      </c>
      <c r="C476" s="39"/>
      <c r="D476" s="39" t="s">
        <v>2204</v>
      </c>
    </row>
    <row r="477" spans="1:4" x14ac:dyDescent="0.35">
      <c r="A477" s="39">
        <v>2437225</v>
      </c>
      <c r="B477" s="39" t="s">
        <v>548</v>
      </c>
      <c r="C477" s="39"/>
      <c r="D477" s="39" t="s">
        <v>4632</v>
      </c>
    </row>
    <row r="478" spans="1:4" x14ac:dyDescent="0.35">
      <c r="A478" s="39">
        <v>2437230</v>
      </c>
      <c r="B478" s="39" t="s">
        <v>548</v>
      </c>
      <c r="C478" s="39"/>
      <c r="D478" s="39" t="s">
        <v>4633</v>
      </c>
    </row>
    <row r="479" spans="1:4" x14ac:dyDescent="0.35">
      <c r="A479" s="39">
        <v>2437235</v>
      </c>
      <c r="B479" s="39" t="s">
        <v>548</v>
      </c>
      <c r="C479" s="39"/>
      <c r="D479" s="39" t="s">
        <v>4634</v>
      </c>
    </row>
    <row r="480" spans="1:4" x14ac:dyDescent="0.35">
      <c r="A480" s="39">
        <v>2437240</v>
      </c>
      <c r="B480" s="39" t="s">
        <v>548</v>
      </c>
      <c r="C480" s="39"/>
      <c r="D480" s="39" t="s">
        <v>4635</v>
      </c>
    </row>
    <row r="481" spans="1:4" x14ac:dyDescent="0.35">
      <c r="A481" s="39">
        <v>2437245</v>
      </c>
      <c r="B481" s="39" t="s">
        <v>548</v>
      </c>
      <c r="C481" s="39"/>
      <c r="D481" s="39" t="s">
        <v>4636</v>
      </c>
    </row>
    <row r="482" spans="1:4" x14ac:dyDescent="0.35">
      <c r="A482" s="39">
        <v>2437250</v>
      </c>
      <c r="B482" s="39" t="s">
        <v>548</v>
      </c>
      <c r="C482" s="39"/>
      <c r="D482" s="39" t="s">
        <v>4637</v>
      </c>
    </row>
    <row r="483" spans="1:4" x14ac:dyDescent="0.35">
      <c r="A483" s="39">
        <v>2438</v>
      </c>
      <c r="B483" s="39" t="s">
        <v>527</v>
      </c>
      <c r="C483" s="39"/>
      <c r="D483" s="39" t="s">
        <v>4639</v>
      </c>
    </row>
    <row r="484" spans="1:4" x14ac:dyDescent="0.35">
      <c r="A484" s="39">
        <v>2438005</v>
      </c>
      <c r="B484" s="39" t="s">
        <v>548</v>
      </c>
      <c r="C484" s="39"/>
      <c r="D484" s="39" t="s">
        <v>4638</v>
      </c>
    </row>
    <row r="485" spans="1:4" x14ac:dyDescent="0.35">
      <c r="A485" s="39">
        <v>2438010</v>
      </c>
      <c r="B485" s="39" t="s">
        <v>548</v>
      </c>
      <c r="C485" s="39"/>
      <c r="D485" s="39" t="s">
        <v>4639</v>
      </c>
    </row>
    <row r="486" spans="1:4" x14ac:dyDescent="0.35">
      <c r="A486" s="39">
        <v>2438015</v>
      </c>
      <c r="B486" s="39" t="s">
        <v>548</v>
      </c>
      <c r="C486" s="39"/>
      <c r="D486" s="39" t="s">
        <v>4640</v>
      </c>
    </row>
    <row r="487" spans="1:4" x14ac:dyDescent="0.35">
      <c r="A487" s="39">
        <v>2438020</v>
      </c>
      <c r="B487" s="39" t="s">
        <v>548</v>
      </c>
      <c r="C487" s="39"/>
      <c r="D487" s="39" t="s">
        <v>4641</v>
      </c>
    </row>
    <row r="488" spans="1:4" x14ac:dyDescent="0.35">
      <c r="A488" s="39">
        <v>2438028</v>
      </c>
      <c r="B488" s="39" t="s">
        <v>548</v>
      </c>
      <c r="C488" s="39"/>
      <c r="D488" s="39" t="s">
        <v>4642</v>
      </c>
    </row>
    <row r="489" spans="1:4" x14ac:dyDescent="0.35">
      <c r="A489" s="39">
        <v>2438035</v>
      </c>
      <c r="B489" s="39" t="s">
        <v>548</v>
      </c>
      <c r="C489" s="39"/>
      <c r="D489" s="39" t="s">
        <v>4340</v>
      </c>
    </row>
    <row r="490" spans="1:4" x14ac:dyDescent="0.35">
      <c r="A490" s="39">
        <v>2438040</v>
      </c>
      <c r="B490" s="39" t="s">
        <v>548</v>
      </c>
      <c r="C490" s="39"/>
      <c r="D490" s="39" t="s">
        <v>4643</v>
      </c>
    </row>
    <row r="491" spans="1:4" x14ac:dyDescent="0.35">
      <c r="A491" s="39">
        <v>2438047</v>
      </c>
      <c r="B491" s="39" t="s">
        <v>548</v>
      </c>
      <c r="C491" s="39"/>
      <c r="D491" s="39" t="s">
        <v>4644</v>
      </c>
    </row>
    <row r="492" spans="1:4" x14ac:dyDescent="0.35">
      <c r="A492" s="39">
        <v>2438055</v>
      </c>
      <c r="B492" s="39" t="s">
        <v>548</v>
      </c>
      <c r="C492" s="39"/>
      <c r="D492" s="39" t="s">
        <v>4645</v>
      </c>
    </row>
    <row r="493" spans="1:4" x14ac:dyDescent="0.35">
      <c r="A493" s="39">
        <v>2438060</v>
      </c>
      <c r="B493" s="39" t="s">
        <v>548</v>
      </c>
      <c r="C493" s="39"/>
      <c r="D493" s="39" t="s">
        <v>4646</v>
      </c>
    </row>
    <row r="494" spans="1:4" x14ac:dyDescent="0.35">
      <c r="A494" s="39">
        <v>2438065</v>
      </c>
      <c r="B494" s="39" t="s">
        <v>548</v>
      </c>
      <c r="C494" s="39"/>
      <c r="D494" s="39" t="s">
        <v>4647</v>
      </c>
    </row>
    <row r="495" spans="1:4" s="39" customFormat="1" x14ac:dyDescent="0.35">
      <c r="A495" s="39">
        <v>2438070</v>
      </c>
      <c r="B495" s="39" t="s">
        <v>548</v>
      </c>
      <c r="D495" s="39" t="s">
        <v>4648</v>
      </c>
    </row>
    <row r="496" spans="1:4" x14ac:dyDescent="0.35">
      <c r="A496" s="39">
        <v>2438802</v>
      </c>
      <c r="B496" s="39" t="s">
        <v>548</v>
      </c>
      <c r="C496" s="39"/>
      <c r="D496" s="39" t="s">
        <v>4649</v>
      </c>
    </row>
    <row r="497" spans="1:4" x14ac:dyDescent="0.35">
      <c r="A497" s="39">
        <v>2439</v>
      </c>
      <c r="B497" s="39" t="s">
        <v>527</v>
      </c>
      <c r="C497" s="39"/>
      <c r="D497" s="39" t="s">
        <v>5626</v>
      </c>
    </row>
    <row r="498" spans="1:4" x14ac:dyDescent="0.35">
      <c r="A498" s="39">
        <v>2439005</v>
      </c>
      <c r="B498" s="39" t="s">
        <v>548</v>
      </c>
      <c r="C498" s="39"/>
      <c r="D498" s="39" t="s">
        <v>4650</v>
      </c>
    </row>
    <row r="499" spans="1:4" x14ac:dyDescent="0.35">
      <c r="A499" s="39">
        <v>2439010</v>
      </c>
      <c r="B499" s="39" t="s">
        <v>548</v>
      </c>
      <c r="C499" s="39"/>
      <c r="D499" s="39" t="s">
        <v>4651</v>
      </c>
    </row>
    <row r="500" spans="1:4" x14ac:dyDescent="0.35">
      <c r="A500" s="39">
        <v>2439015</v>
      </c>
      <c r="B500" s="39" t="s">
        <v>548</v>
      </c>
      <c r="C500" s="39"/>
      <c r="D500" s="39" t="s">
        <v>4652</v>
      </c>
    </row>
    <row r="501" spans="1:4" x14ac:dyDescent="0.35">
      <c r="A501" s="39">
        <v>2439020</v>
      </c>
      <c r="B501" s="39" t="s">
        <v>548</v>
      </c>
      <c r="C501" s="39"/>
      <c r="D501" s="39" t="s">
        <v>4653</v>
      </c>
    </row>
    <row r="502" spans="1:4" x14ac:dyDescent="0.35">
      <c r="A502" s="39">
        <v>2439025</v>
      </c>
      <c r="B502" s="39" t="s">
        <v>548</v>
      </c>
      <c r="C502" s="39"/>
      <c r="D502" s="39" t="s">
        <v>4654</v>
      </c>
    </row>
    <row r="503" spans="1:4" x14ac:dyDescent="0.35">
      <c r="A503" s="39">
        <v>2439030</v>
      </c>
      <c r="B503" s="39" t="s">
        <v>548</v>
      </c>
      <c r="C503" s="39"/>
      <c r="D503" s="39" t="s">
        <v>4655</v>
      </c>
    </row>
    <row r="504" spans="1:4" x14ac:dyDescent="0.35">
      <c r="A504" s="39">
        <v>2439035</v>
      </c>
      <c r="B504" s="39" t="s">
        <v>548</v>
      </c>
      <c r="C504" s="39"/>
      <c r="D504" s="39" t="s">
        <v>4656</v>
      </c>
    </row>
    <row r="505" spans="1:4" x14ac:dyDescent="0.35">
      <c r="A505" s="39">
        <v>2439043</v>
      </c>
      <c r="B505" s="39" t="s">
        <v>548</v>
      </c>
      <c r="C505" s="39"/>
      <c r="D505" s="39" t="s">
        <v>4657</v>
      </c>
    </row>
    <row r="506" spans="1:4" x14ac:dyDescent="0.35">
      <c r="A506" s="39">
        <v>2439060</v>
      </c>
      <c r="B506" s="39" t="s">
        <v>548</v>
      </c>
      <c r="C506" s="39"/>
      <c r="D506" s="39" t="s">
        <v>4658</v>
      </c>
    </row>
    <row r="507" spans="1:4" x14ac:dyDescent="0.35">
      <c r="A507" s="39">
        <v>2439062</v>
      </c>
      <c r="B507" s="39" t="s">
        <v>548</v>
      </c>
      <c r="C507" s="39"/>
      <c r="D507" s="39" t="s">
        <v>4659</v>
      </c>
    </row>
    <row r="508" spans="1:4" x14ac:dyDescent="0.35">
      <c r="A508" s="39">
        <v>2439077</v>
      </c>
      <c r="B508" s="39" t="s">
        <v>548</v>
      </c>
      <c r="C508" s="39"/>
      <c r="D508" s="39" t="s">
        <v>2373</v>
      </c>
    </row>
    <row r="509" spans="1:4" x14ac:dyDescent="0.35">
      <c r="A509" s="39">
        <v>2439085</v>
      </c>
      <c r="B509" s="39" t="s">
        <v>548</v>
      </c>
      <c r="C509" s="39"/>
      <c r="D509" s="39" t="s">
        <v>4660</v>
      </c>
    </row>
    <row r="510" spans="1:4" x14ac:dyDescent="0.35">
      <c r="A510" s="39">
        <v>2439090</v>
      </c>
      <c r="B510" s="39" t="s">
        <v>548</v>
      </c>
      <c r="C510" s="39"/>
      <c r="D510" s="39" t="s">
        <v>4661</v>
      </c>
    </row>
    <row r="511" spans="1:4" x14ac:dyDescent="0.35">
      <c r="A511" s="39">
        <v>2439097</v>
      </c>
      <c r="B511" s="39" t="s">
        <v>548</v>
      </c>
      <c r="C511" s="39"/>
      <c r="D511" s="39" t="s">
        <v>4662</v>
      </c>
    </row>
    <row r="512" spans="1:4" x14ac:dyDescent="0.35">
      <c r="A512" s="39">
        <v>2439105</v>
      </c>
      <c r="B512" s="39" t="s">
        <v>548</v>
      </c>
      <c r="C512" s="39"/>
      <c r="D512" s="39" t="s">
        <v>4663</v>
      </c>
    </row>
    <row r="513" spans="1:4" x14ac:dyDescent="0.35">
      <c r="A513" s="39">
        <v>2439117</v>
      </c>
      <c r="B513" s="39" t="s">
        <v>548</v>
      </c>
      <c r="C513" s="39"/>
      <c r="D513" s="39" t="s">
        <v>4664</v>
      </c>
    </row>
    <row r="514" spans="1:4" x14ac:dyDescent="0.35">
      <c r="A514" s="39">
        <v>2439130</v>
      </c>
      <c r="B514" s="39" t="s">
        <v>548</v>
      </c>
      <c r="C514" s="39"/>
      <c r="D514" s="39" t="s">
        <v>4665</v>
      </c>
    </row>
    <row r="515" spans="1:4" x14ac:dyDescent="0.35">
      <c r="A515" s="39">
        <v>2439135</v>
      </c>
      <c r="B515" s="39" t="s">
        <v>548</v>
      </c>
      <c r="C515" s="39"/>
      <c r="D515" s="39" t="s">
        <v>4666</v>
      </c>
    </row>
    <row r="516" spans="1:4" x14ac:dyDescent="0.35">
      <c r="A516" s="39">
        <v>2439145</v>
      </c>
      <c r="B516" s="39" t="s">
        <v>548</v>
      </c>
      <c r="C516" s="39"/>
      <c r="D516" s="39" t="s">
        <v>4667</v>
      </c>
    </row>
    <row r="517" spans="1:4" x14ac:dyDescent="0.35">
      <c r="A517" s="39">
        <v>2439150</v>
      </c>
      <c r="B517" s="39" t="s">
        <v>548</v>
      </c>
      <c r="C517" s="39"/>
      <c r="D517" s="39" t="s">
        <v>5885</v>
      </c>
    </row>
    <row r="518" spans="1:4" x14ac:dyDescent="0.35">
      <c r="A518" s="39">
        <v>2439155</v>
      </c>
      <c r="B518" s="39" t="s">
        <v>548</v>
      </c>
      <c r="C518" s="39"/>
      <c r="D518" s="39" t="s">
        <v>4668</v>
      </c>
    </row>
    <row r="519" spans="1:4" x14ac:dyDescent="0.35">
      <c r="A519" s="39">
        <v>2439165</v>
      </c>
      <c r="B519" s="39" t="s">
        <v>548</v>
      </c>
      <c r="C519" s="39"/>
      <c r="D519" s="39" t="s">
        <v>5886</v>
      </c>
    </row>
    <row r="520" spans="1:4" x14ac:dyDescent="0.35">
      <c r="A520" s="39">
        <v>2439170</v>
      </c>
      <c r="B520" s="39" t="s">
        <v>548</v>
      </c>
      <c r="C520" s="39"/>
      <c r="D520" s="39" t="s">
        <v>4669</v>
      </c>
    </row>
    <row r="521" spans="1:4" x14ac:dyDescent="0.35">
      <c r="A521" s="39">
        <v>2440</v>
      </c>
      <c r="B521" s="39" t="s">
        <v>527</v>
      </c>
      <c r="C521" s="39"/>
      <c r="D521" s="39" t="s">
        <v>5627</v>
      </c>
    </row>
    <row r="522" spans="1:4" x14ac:dyDescent="0.35">
      <c r="A522" s="39">
        <v>2440005</v>
      </c>
      <c r="B522" s="39" t="s">
        <v>548</v>
      </c>
      <c r="C522" s="39"/>
      <c r="D522" s="39" t="s">
        <v>5887</v>
      </c>
    </row>
    <row r="523" spans="1:4" x14ac:dyDescent="0.35">
      <c r="A523" s="39">
        <v>2440010</v>
      </c>
      <c r="B523" s="39" t="s">
        <v>548</v>
      </c>
      <c r="C523" s="39"/>
      <c r="D523" s="39" t="s">
        <v>4670</v>
      </c>
    </row>
    <row r="524" spans="1:4" x14ac:dyDescent="0.35">
      <c r="A524" s="39">
        <v>2440017</v>
      </c>
      <c r="B524" s="39" t="s">
        <v>548</v>
      </c>
      <c r="C524" s="39"/>
      <c r="D524" s="39" t="s">
        <v>4671</v>
      </c>
    </row>
    <row r="525" spans="1:4" x14ac:dyDescent="0.35">
      <c r="A525" s="39">
        <v>2440025</v>
      </c>
      <c r="B525" s="39" t="s">
        <v>548</v>
      </c>
      <c r="C525" s="39"/>
      <c r="D525" s="39" t="s">
        <v>4672</v>
      </c>
    </row>
    <row r="526" spans="1:4" x14ac:dyDescent="0.35">
      <c r="A526" s="39">
        <v>2440032</v>
      </c>
      <c r="B526" s="39" t="s">
        <v>548</v>
      </c>
      <c r="C526" s="39"/>
      <c r="D526" s="39" t="s">
        <v>4673</v>
      </c>
    </row>
    <row r="527" spans="1:4" x14ac:dyDescent="0.35">
      <c r="A527" s="39">
        <v>2440043</v>
      </c>
      <c r="B527" s="39" t="s">
        <v>548</v>
      </c>
      <c r="C527" s="39"/>
      <c r="D527" s="39" t="s">
        <v>4674</v>
      </c>
    </row>
    <row r="528" spans="1:4" x14ac:dyDescent="0.35">
      <c r="A528" s="39">
        <v>2440047</v>
      </c>
      <c r="B528" s="39" t="s">
        <v>548</v>
      </c>
      <c r="C528" s="39"/>
      <c r="D528" s="39" t="s">
        <v>4675</v>
      </c>
    </row>
    <row r="529" spans="1:4" x14ac:dyDescent="0.35">
      <c r="A529" s="39">
        <v>2441</v>
      </c>
      <c r="B529" s="39" t="s">
        <v>527</v>
      </c>
      <c r="C529" s="39"/>
      <c r="D529" s="39" t="s">
        <v>5628</v>
      </c>
    </row>
    <row r="530" spans="1:4" x14ac:dyDescent="0.35">
      <c r="A530" s="39">
        <v>2441012</v>
      </c>
      <c r="B530" s="39" t="s">
        <v>548</v>
      </c>
      <c r="C530" s="39"/>
      <c r="D530" s="39" t="s">
        <v>4676</v>
      </c>
    </row>
    <row r="531" spans="1:4" x14ac:dyDescent="0.35">
      <c r="A531" s="39">
        <v>2441020</v>
      </c>
      <c r="B531" s="39" t="s">
        <v>548</v>
      </c>
      <c r="C531" s="39"/>
      <c r="D531" s="39" t="s">
        <v>4677</v>
      </c>
    </row>
    <row r="532" spans="1:4" x14ac:dyDescent="0.35">
      <c r="A532" s="39">
        <v>2441027</v>
      </c>
      <c r="B532" s="39" t="s">
        <v>548</v>
      </c>
      <c r="C532" s="39"/>
      <c r="D532" s="39" t="s">
        <v>4678</v>
      </c>
    </row>
    <row r="533" spans="1:4" x14ac:dyDescent="0.35">
      <c r="A533" s="39">
        <v>2441037</v>
      </c>
      <c r="B533" s="39" t="s">
        <v>548</v>
      </c>
      <c r="C533" s="39"/>
      <c r="D533" s="39" t="s">
        <v>4679</v>
      </c>
    </row>
    <row r="534" spans="1:4" x14ac:dyDescent="0.35">
      <c r="A534" s="39">
        <v>2441038</v>
      </c>
      <c r="B534" s="39" t="s">
        <v>548</v>
      </c>
      <c r="C534" s="39"/>
      <c r="D534" s="39" t="s">
        <v>4680</v>
      </c>
    </row>
    <row r="535" spans="1:4" x14ac:dyDescent="0.35">
      <c r="A535" s="39">
        <v>2441055</v>
      </c>
      <c r="B535" s="39" t="s">
        <v>548</v>
      </c>
      <c r="C535" s="39"/>
      <c r="D535" s="39" t="s">
        <v>4681</v>
      </c>
    </row>
    <row r="536" spans="1:4" x14ac:dyDescent="0.35">
      <c r="A536" s="39">
        <v>2441060</v>
      </c>
      <c r="B536" s="39" t="s">
        <v>548</v>
      </c>
      <c r="C536" s="39"/>
      <c r="D536" s="39" t="s">
        <v>4682</v>
      </c>
    </row>
    <row r="537" spans="1:4" x14ac:dyDescent="0.35">
      <c r="A537" s="39">
        <v>2441065</v>
      </c>
      <c r="B537" s="39" t="s">
        <v>548</v>
      </c>
      <c r="C537" s="39"/>
      <c r="D537" s="39" t="s">
        <v>4683</v>
      </c>
    </row>
    <row r="538" spans="1:4" x14ac:dyDescent="0.35">
      <c r="A538" s="39">
        <v>2441070</v>
      </c>
      <c r="B538" s="39" t="s">
        <v>548</v>
      </c>
      <c r="C538" s="39"/>
      <c r="D538" s="39" t="s">
        <v>4684</v>
      </c>
    </row>
    <row r="539" spans="1:4" x14ac:dyDescent="0.35">
      <c r="A539" s="39">
        <v>2441075</v>
      </c>
      <c r="B539" s="39" t="s">
        <v>548</v>
      </c>
      <c r="C539" s="39"/>
      <c r="D539" s="39" t="s">
        <v>1880</v>
      </c>
    </row>
    <row r="540" spans="1:4" x14ac:dyDescent="0.35">
      <c r="A540" s="39">
        <v>2441080</v>
      </c>
      <c r="B540" s="39" t="s">
        <v>548</v>
      </c>
      <c r="C540" s="39"/>
      <c r="D540" s="39" t="s">
        <v>4685</v>
      </c>
    </row>
    <row r="541" spans="1:4" x14ac:dyDescent="0.35">
      <c r="A541" s="39">
        <v>2441085</v>
      </c>
      <c r="B541" s="39" t="s">
        <v>548</v>
      </c>
      <c r="C541" s="39"/>
      <c r="D541" s="39" t="s">
        <v>4686</v>
      </c>
    </row>
    <row r="542" spans="1:4" x14ac:dyDescent="0.35">
      <c r="A542" s="39">
        <v>2441098</v>
      </c>
      <c r="B542" s="39" t="s">
        <v>548</v>
      </c>
      <c r="C542" s="39"/>
      <c r="D542" s="39" t="s">
        <v>4687</v>
      </c>
    </row>
    <row r="543" spans="1:4" x14ac:dyDescent="0.35">
      <c r="A543" s="39">
        <v>2441117</v>
      </c>
      <c r="B543" s="39" t="s">
        <v>548</v>
      </c>
      <c r="C543" s="39"/>
      <c r="D543" s="39" t="s">
        <v>4688</v>
      </c>
    </row>
    <row r="544" spans="1:4" x14ac:dyDescent="0.35">
      <c r="A544" s="39">
        <v>2442</v>
      </c>
      <c r="B544" s="39" t="s">
        <v>527</v>
      </c>
      <c r="C544" s="39"/>
      <c r="D544" s="39" t="s">
        <v>5629</v>
      </c>
    </row>
    <row r="545" spans="1:4" x14ac:dyDescent="0.35">
      <c r="A545" s="39">
        <v>2442005</v>
      </c>
      <c r="B545" s="39" t="s">
        <v>548</v>
      </c>
      <c r="C545" s="39"/>
      <c r="D545" s="39" t="s">
        <v>4689</v>
      </c>
    </row>
    <row r="546" spans="1:4" x14ac:dyDescent="0.35">
      <c r="A546" s="39">
        <v>2442020</v>
      </c>
      <c r="B546" s="39" t="s">
        <v>548</v>
      </c>
      <c r="C546" s="39"/>
      <c r="D546" s="39" t="s">
        <v>4690</v>
      </c>
    </row>
    <row r="547" spans="1:4" x14ac:dyDescent="0.35">
      <c r="A547" s="39">
        <v>2442025</v>
      </c>
      <c r="B547" s="39" t="s">
        <v>548</v>
      </c>
      <c r="C547" s="39"/>
      <c r="D547" s="39" t="s">
        <v>4691</v>
      </c>
    </row>
    <row r="548" spans="1:4" x14ac:dyDescent="0.35">
      <c r="A548" s="39">
        <v>2442032</v>
      </c>
      <c r="B548" s="39" t="s">
        <v>548</v>
      </c>
      <c r="C548" s="39"/>
      <c r="D548" s="39" t="s">
        <v>4692</v>
      </c>
    </row>
    <row r="549" spans="1:4" x14ac:dyDescent="0.35">
      <c r="A549" s="39">
        <v>2442040</v>
      </c>
      <c r="B549" s="39" t="s">
        <v>548</v>
      </c>
      <c r="C549" s="39"/>
      <c r="D549" s="39" t="s">
        <v>4693</v>
      </c>
    </row>
    <row r="550" spans="1:4" x14ac:dyDescent="0.35">
      <c r="A550" s="39">
        <v>2442045</v>
      </c>
      <c r="B550" s="39" t="s">
        <v>548</v>
      </c>
      <c r="C550" s="39"/>
      <c r="D550" s="39" t="s">
        <v>4694</v>
      </c>
    </row>
    <row r="551" spans="1:4" x14ac:dyDescent="0.35">
      <c r="A551" s="39">
        <v>2442050</v>
      </c>
      <c r="B551" s="39" t="s">
        <v>548</v>
      </c>
      <c r="C551" s="39"/>
      <c r="D551" s="39" t="s">
        <v>4695</v>
      </c>
    </row>
    <row r="552" spans="1:4" x14ac:dyDescent="0.35">
      <c r="A552" s="39">
        <v>2442055</v>
      </c>
      <c r="B552" s="39" t="s">
        <v>548</v>
      </c>
      <c r="C552" s="39"/>
      <c r="D552" s="39" t="s">
        <v>4696</v>
      </c>
    </row>
    <row r="553" spans="1:4" x14ac:dyDescent="0.35">
      <c r="A553" s="39">
        <v>2442060</v>
      </c>
      <c r="B553" s="39" t="s">
        <v>548</v>
      </c>
      <c r="C553" s="39"/>
      <c r="D553" s="39" t="s">
        <v>4696</v>
      </c>
    </row>
    <row r="554" spans="1:4" x14ac:dyDescent="0.35">
      <c r="A554" s="39">
        <v>2442065</v>
      </c>
      <c r="B554" s="39" t="s">
        <v>548</v>
      </c>
      <c r="C554" s="39"/>
      <c r="D554" s="39" t="s">
        <v>4697</v>
      </c>
    </row>
    <row r="555" spans="1:4" x14ac:dyDescent="0.35">
      <c r="A555" s="39">
        <v>2442070</v>
      </c>
      <c r="B555" s="39" t="s">
        <v>548</v>
      </c>
      <c r="C555" s="39"/>
      <c r="D555" s="39" t="s">
        <v>4698</v>
      </c>
    </row>
    <row r="556" spans="1:4" x14ac:dyDescent="0.35">
      <c r="A556" s="39">
        <v>2442075</v>
      </c>
      <c r="B556" s="39" t="s">
        <v>548</v>
      </c>
      <c r="C556" s="39"/>
      <c r="D556" s="39" t="s">
        <v>4699</v>
      </c>
    </row>
    <row r="557" spans="1:4" x14ac:dyDescent="0.35">
      <c r="A557" s="39">
        <v>2442078</v>
      </c>
      <c r="B557" s="39" t="s">
        <v>548</v>
      </c>
      <c r="C557" s="39"/>
      <c r="D557" s="39" t="s">
        <v>4700</v>
      </c>
    </row>
    <row r="558" spans="1:4" x14ac:dyDescent="0.35">
      <c r="A558" s="39">
        <v>2442088</v>
      </c>
      <c r="B558" s="39" t="s">
        <v>548</v>
      </c>
      <c r="C558" s="39"/>
      <c r="D558" s="39" t="s">
        <v>2106</v>
      </c>
    </row>
    <row r="559" spans="1:4" x14ac:dyDescent="0.35">
      <c r="A559" s="39">
        <v>2442095</v>
      </c>
      <c r="B559" s="39" t="s">
        <v>548</v>
      </c>
      <c r="C559" s="39"/>
      <c r="D559" s="39" t="s">
        <v>4701</v>
      </c>
    </row>
    <row r="560" spans="1:4" x14ac:dyDescent="0.35">
      <c r="A560" s="39">
        <v>2442098</v>
      </c>
      <c r="B560" s="39" t="s">
        <v>548</v>
      </c>
      <c r="C560" s="39"/>
      <c r="D560" s="39" t="s">
        <v>684</v>
      </c>
    </row>
    <row r="561" spans="1:4" x14ac:dyDescent="0.35">
      <c r="A561" s="39">
        <v>2442100</v>
      </c>
      <c r="B561" s="39" t="s">
        <v>548</v>
      </c>
      <c r="C561" s="39"/>
      <c r="D561" s="39" t="s">
        <v>4702</v>
      </c>
    </row>
    <row r="562" spans="1:4" x14ac:dyDescent="0.35">
      <c r="A562" s="39">
        <v>2442110</v>
      </c>
      <c r="B562" s="39" t="s">
        <v>548</v>
      </c>
      <c r="C562" s="39"/>
      <c r="D562" s="39" t="s">
        <v>4703</v>
      </c>
    </row>
    <row r="563" spans="1:4" x14ac:dyDescent="0.35">
      <c r="A563" s="39">
        <v>2443</v>
      </c>
      <c r="B563" s="39" t="s">
        <v>527</v>
      </c>
      <c r="C563" s="39"/>
      <c r="D563" s="39" t="s">
        <v>2845</v>
      </c>
    </row>
    <row r="564" spans="1:4" x14ac:dyDescent="0.35">
      <c r="A564" s="39">
        <v>2443027</v>
      </c>
      <c r="B564" s="39" t="s">
        <v>548</v>
      </c>
      <c r="C564" s="39"/>
      <c r="D564" s="39" t="s">
        <v>2845</v>
      </c>
    </row>
    <row r="565" spans="1:4" x14ac:dyDescent="0.35">
      <c r="A565" s="39">
        <v>2444</v>
      </c>
      <c r="B565" s="39" t="s">
        <v>527</v>
      </c>
      <c r="C565" s="39"/>
      <c r="D565" s="39" t="s">
        <v>4709</v>
      </c>
    </row>
    <row r="566" spans="1:4" x14ac:dyDescent="0.35">
      <c r="A566" s="39">
        <v>2444003</v>
      </c>
      <c r="B566" s="39" t="s">
        <v>548</v>
      </c>
      <c r="C566" s="39"/>
      <c r="D566" s="39" t="s">
        <v>4704</v>
      </c>
    </row>
    <row r="567" spans="1:4" x14ac:dyDescent="0.35">
      <c r="A567" s="39">
        <v>2444005</v>
      </c>
      <c r="B567" s="39" t="s">
        <v>548</v>
      </c>
      <c r="C567" s="39"/>
      <c r="D567" s="39" t="s">
        <v>4705</v>
      </c>
    </row>
    <row r="568" spans="1:4" x14ac:dyDescent="0.35">
      <c r="A568" s="39">
        <v>2444010</v>
      </c>
      <c r="B568" s="39" t="s">
        <v>548</v>
      </c>
      <c r="C568" s="39"/>
      <c r="D568" s="39" t="s">
        <v>4706</v>
      </c>
    </row>
    <row r="569" spans="1:4" x14ac:dyDescent="0.35">
      <c r="A569" s="39">
        <v>2444015</v>
      </c>
      <c r="B569" s="39" t="s">
        <v>548</v>
      </c>
      <c r="C569" s="39"/>
      <c r="D569" s="39" t="s">
        <v>4707</v>
      </c>
    </row>
    <row r="570" spans="1:4" x14ac:dyDescent="0.35">
      <c r="A570" s="39">
        <v>2444023</v>
      </c>
      <c r="B570" s="39" t="s">
        <v>548</v>
      </c>
      <c r="C570" s="39"/>
      <c r="D570" s="39" t="s">
        <v>4708</v>
      </c>
    </row>
    <row r="571" spans="1:4" x14ac:dyDescent="0.35">
      <c r="A571" s="39">
        <v>2444037</v>
      </c>
      <c r="B571" s="39" t="s">
        <v>548</v>
      </c>
      <c r="C571" s="39"/>
      <c r="D571" s="39" t="s">
        <v>4709</v>
      </c>
    </row>
    <row r="572" spans="1:4" x14ac:dyDescent="0.35">
      <c r="A572" s="39">
        <v>2444045</v>
      </c>
      <c r="B572" s="39" t="s">
        <v>548</v>
      </c>
      <c r="C572" s="39"/>
      <c r="D572" s="39" t="s">
        <v>4710</v>
      </c>
    </row>
    <row r="573" spans="1:4" x14ac:dyDescent="0.35">
      <c r="A573" s="39">
        <v>2444050</v>
      </c>
      <c r="B573" s="39" t="s">
        <v>548</v>
      </c>
      <c r="C573" s="39"/>
      <c r="D573" s="39" t="s">
        <v>4711</v>
      </c>
    </row>
    <row r="574" spans="1:4" x14ac:dyDescent="0.35">
      <c r="A574" s="39">
        <v>2444055</v>
      </c>
      <c r="B574" s="39" t="s">
        <v>548</v>
      </c>
      <c r="C574" s="39"/>
      <c r="D574" s="39" t="s">
        <v>4712</v>
      </c>
    </row>
    <row r="575" spans="1:4" x14ac:dyDescent="0.35">
      <c r="A575" s="39">
        <v>2444060</v>
      </c>
      <c r="B575" s="39" t="s">
        <v>548</v>
      </c>
      <c r="C575" s="39"/>
      <c r="D575" s="39" t="s">
        <v>4713</v>
      </c>
    </row>
    <row r="576" spans="1:4" x14ac:dyDescent="0.35">
      <c r="A576" s="39">
        <v>2444071</v>
      </c>
      <c r="B576" s="39" t="s">
        <v>548</v>
      </c>
      <c r="C576" s="39"/>
      <c r="D576" s="39" t="s">
        <v>4714</v>
      </c>
    </row>
    <row r="577" spans="1:4" x14ac:dyDescent="0.35">
      <c r="A577" s="39">
        <v>2444080</v>
      </c>
      <c r="B577" s="39" t="s">
        <v>548</v>
      </c>
      <c r="C577" s="39"/>
      <c r="D577" s="39" t="s">
        <v>4715</v>
      </c>
    </row>
    <row r="578" spans="1:4" x14ac:dyDescent="0.35">
      <c r="A578" s="39">
        <v>2445</v>
      </c>
      <c r="B578" s="39" t="s">
        <v>527</v>
      </c>
      <c r="C578" s="39"/>
      <c r="D578" s="39" t="s">
        <v>5630</v>
      </c>
    </row>
    <row r="579" spans="1:4" x14ac:dyDescent="0.35">
      <c r="A579" s="39">
        <v>2445008</v>
      </c>
      <c r="B579" s="39" t="s">
        <v>548</v>
      </c>
      <c r="C579" s="39"/>
      <c r="D579" s="39" t="s">
        <v>4716</v>
      </c>
    </row>
    <row r="580" spans="1:4" x14ac:dyDescent="0.35">
      <c r="A580" s="39">
        <v>2445020</v>
      </c>
      <c r="B580" s="39" t="s">
        <v>548</v>
      </c>
      <c r="C580" s="39"/>
      <c r="D580" s="39" t="s">
        <v>4717</v>
      </c>
    </row>
    <row r="581" spans="1:4" x14ac:dyDescent="0.35">
      <c r="A581" s="39">
        <v>2445025</v>
      </c>
      <c r="B581" s="39" t="s">
        <v>548</v>
      </c>
      <c r="C581" s="39"/>
      <c r="D581" s="39" t="s">
        <v>4716</v>
      </c>
    </row>
    <row r="582" spans="1:4" x14ac:dyDescent="0.35">
      <c r="A582" s="39">
        <v>2445030</v>
      </c>
      <c r="B582" s="39" t="s">
        <v>548</v>
      </c>
      <c r="C582" s="39"/>
      <c r="D582" s="39" t="s">
        <v>4718</v>
      </c>
    </row>
    <row r="583" spans="1:4" x14ac:dyDescent="0.35">
      <c r="A583" s="39">
        <v>2445035</v>
      </c>
      <c r="B583" s="39" t="s">
        <v>548</v>
      </c>
      <c r="C583" s="39"/>
      <c r="D583" s="39" t="s">
        <v>4719</v>
      </c>
    </row>
    <row r="584" spans="1:4" x14ac:dyDescent="0.35">
      <c r="A584" s="39">
        <v>2445043</v>
      </c>
      <c r="B584" s="39" t="s">
        <v>548</v>
      </c>
      <c r="C584" s="39"/>
      <c r="D584" s="39" t="s">
        <v>4720</v>
      </c>
    </row>
    <row r="585" spans="1:4" x14ac:dyDescent="0.35">
      <c r="A585" s="39">
        <v>2445050</v>
      </c>
      <c r="B585" s="39" t="s">
        <v>548</v>
      </c>
      <c r="C585" s="39"/>
      <c r="D585" s="39" t="s">
        <v>4721</v>
      </c>
    </row>
    <row r="586" spans="1:4" x14ac:dyDescent="0.35">
      <c r="A586" s="39">
        <v>2445055</v>
      </c>
      <c r="B586" s="39" t="s">
        <v>548</v>
      </c>
      <c r="C586" s="39"/>
      <c r="D586" s="39" t="s">
        <v>4720</v>
      </c>
    </row>
    <row r="587" spans="1:4" x14ac:dyDescent="0.35">
      <c r="A587" s="39">
        <v>2445060</v>
      </c>
      <c r="B587" s="39" t="s">
        <v>548</v>
      </c>
      <c r="C587" s="39"/>
      <c r="D587" s="39" t="s">
        <v>4722</v>
      </c>
    </row>
    <row r="588" spans="1:4" x14ac:dyDescent="0.35">
      <c r="A588" s="39">
        <v>2445072</v>
      </c>
      <c r="B588" s="39" t="s">
        <v>548</v>
      </c>
      <c r="C588" s="39"/>
      <c r="D588" s="39" t="s">
        <v>4723</v>
      </c>
    </row>
    <row r="589" spans="1:4" x14ac:dyDescent="0.35">
      <c r="A589" s="39">
        <v>2445080</v>
      </c>
      <c r="B589" s="39" t="s">
        <v>548</v>
      </c>
      <c r="C589" s="39"/>
      <c r="D589" s="39" t="s">
        <v>4724</v>
      </c>
    </row>
    <row r="590" spans="1:4" x14ac:dyDescent="0.35">
      <c r="A590" s="39">
        <v>2445085</v>
      </c>
      <c r="B590" s="39" t="s">
        <v>548</v>
      </c>
      <c r="C590" s="39"/>
      <c r="D590" s="39" t="s">
        <v>4725</v>
      </c>
    </row>
    <row r="591" spans="1:4" x14ac:dyDescent="0.35">
      <c r="A591" s="39">
        <v>2445093</v>
      </c>
      <c r="B591" s="39" t="s">
        <v>548</v>
      </c>
      <c r="C591" s="39"/>
      <c r="D591" s="39" t="s">
        <v>4726</v>
      </c>
    </row>
    <row r="592" spans="1:4" x14ac:dyDescent="0.35">
      <c r="A592" s="39">
        <v>2445095</v>
      </c>
      <c r="B592" s="39" t="s">
        <v>548</v>
      </c>
      <c r="C592" s="39"/>
      <c r="D592" s="39" t="s">
        <v>4727</v>
      </c>
    </row>
    <row r="593" spans="1:4" x14ac:dyDescent="0.35">
      <c r="A593" s="39">
        <v>2445100</v>
      </c>
      <c r="B593" s="39" t="s">
        <v>548</v>
      </c>
      <c r="C593" s="39"/>
      <c r="D593" s="39" t="s">
        <v>4728</v>
      </c>
    </row>
    <row r="594" spans="1:4" x14ac:dyDescent="0.35">
      <c r="A594" s="39">
        <v>2445105</v>
      </c>
      <c r="B594" s="39" t="s">
        <v>548</v>
      </c>
      <c r="C594" s="39"/>
      <c r="D594" s="39" t="s">
        <v>4729</v>
      </c>
    </row>
    <row r="595" spans="1:4" x14ac:dyDescent="0.35">
      <c r="A595" s="39">
        <v>2445115</v>
      </c>
      <c r="B595" s="39" t="s">
        <v>548</v>
      </c>
      <c r="C595" s="39"/>
      <c r="D595" s="39" t="s">
        <v>4730</v>
      </c>
    </row>
    <row r="596" spans="1:4" x14ac:dyDescent="0.35">
      <c r="A596" s="39">
        <v>2446</v>
      </c>
      <c r="B596" s="39" t="s">
        <v>527</v>
      </c>
      <c r="C596" s="39"/>
      <c r="D596" s="39" t="s">
        <v>5631</v>
      </c>
    </row>
    <row r="597" spans="1:4" x14ac:dyDescent="0.35">
      <c r="A597" s="39">
        <v>2446005</v>
      </c>
      <c r="B597" s="39" t="s">
        <v>548</v>
      </c>
      <c r="C597" s="39"/>
      <c r="D597" s="39" t="s">
        <v>4731</v>
      </c>
    </row>
    <row r="598" spans="1:4" x14ac:dyDescent="0.35">
      <c r="A598" s="39">
        <v>2446010</v>
      </c>
      <c r="B598" s="39" t="s">
        <v>548</v>
      </c>
      <c r="C598" s="39"/>
      <c r="D598" s="39" t="s">
        <v>4732</v>
      </c>
    </row>
    <row r="599" spans="1:4" x14ac:dyDescent="0.35">
      <c r="A599" s="39">
        <v>2446017</v>
      </c>
      <c r="B599" s="39" t="s">
        <v>548</v>
      </c>
      <c r="C599" s="39"/>
      <c r="D599" s="39" t="s">
        <v>4733</v>
      </c>
    </row>
    <row r="600" spans="1:4" x14ac:dyDescent="0.35">
      <c r="A600" s="39">
        <v>2446025</v>
      </c>
      <c r="B600" s="39" t="s">
        <v>548</v>
      </c>
      <c r="C600" s="39"/>
      <c r="D600" s="39" t="s">
        <v>5888</v>
      </c>
    </row>
    <row r="601" spans="1:4" x14ac:dyDescent="0.35">
      <c r="A601" s="39">
        <v>2446030</v>
      </c>
      <c r="B601" s="39" t="s">
        <v>548</v>
      </c>
      <c r="C601" s="39"/>
      <c r="D601" s="39" t="s">
        <v>4734</v>
      </c>
    </row>
    <row r="602" spans="1:4" x14ac:dyDescent="0.35">
      <c r="A602" s="39">
        <v>2446035</v>
      </c>
      <c r="B602" s="39" t="s">
        <v>548</v>
      </c>
      <c r="C602" s="39"/>
      <c r="D602" s="39" t="s">
        <v>4735</v>
      </c>
    </row>
    <row r="603" spans="1:4" x14ac:dyDescent="0.35">
      <c r="A603" s="39">
        <v>2446040</v>
      </c>
      <c r="B603" s="39" t="s">
        <v>548</v>
      </c>
      <c r="C603" s="39"/>
      <c r="D603" s="39" t="s">
        <v>4735</v>
      </c>
    </row>
    <row r="604" spans="1:4" x14ac:dyDescent="0.35">
      <c r="A604" s="39">
        <v>2446045</v>
      </c>
      <c r="B604" s="39" t="s">
        <v>548</v>
      </c>
      <c r="C604" s="39"/>
      <c r="D604" s="39" t="s">
        <v>4736</v>
      </c>
    </row>
    <row r="605" spans="1:4" x14ac:dyDescent="0.35">
      <c r="A605" s="39">
        <v>2446050</v>
      </c>
      <c r="B605" s="39" t="s">
        <v>548</v>
      </c>
      <c r="C605" s="39"/>
      <c r="D605" s="39" t="s">
        <v>4737</v>
      </c>
    </row>
    <row r="606" spans="1:4" x14ac:dyDescent="0.35">
      <c r="A606" s="39">
        <v>2446058</v>
      </c>
      <c r="B606" s="39" t="s">
        <v>548</v>
      </c>
      <c r="C606" s="39"/>
      <c r="D606" s="39" t="s">
        <v>4738</v>
      </c>
    </row>
    <row r="607" spans="1:4" x14ac:dyDescent="0.35">
      <c r="A607" s="39">
        <v>2446065</v>
      </c>
      <c r="B607" s="39" t="s">
        <v>548</v>
      </c>
      <c r="C607" s="39"/>
      <c r="D607" s="39" t="s">
        <v>4739</v>
      </c>
    </row>
    <row r="608" spans="1:4" x14ac:dyDescent="0.35">
      <c r="A608" s="39">
        <v>2446070</v>
      </c>
      <c r="B608" s="39" t="s">
        <v>548</v>
      </c>
      <c r="C608" s="39"/>
      <c r="D608" s="39" t="s">
        <v>4740</v>
      </c>
    </row>
    <row r="609" spans="1:4" x14ac:dyDescent="0.35">
      <c r="A609" s="39">
        <v>2446075</v>
      </c>
      <c r="B609" s="39" t="s">
        <v>548</v>
      </c>
      <c r="C609" s="39"/>
      <c r="D609" s="39" t="s">
        <v>4741</v>
      </c>
    </row>
    <row r="610" spans="1:4" x14ac:dyDescent="0.35">
      <c r="A610" s="39">
        <v>2446078</v>
      </c>
      <c r="B610" s="39" t="s">
        <v>548</v>
      </c>
      <c r="C610" s="39"/>
      <c r="D610" s="39" t="s">
        <v>4742</v>
      </c>
    </row>
    <row r="611" spans="1:4" x14ac:dyDescent="0.35">
      <c r="A611" s="39">
        <v>2446080</v>
      </c>
      <c r="B611" s="39" t="s">
        <v>548</v>
      </c>
      <c r="C611" s="39"/>
      <c r="D611" s="39" t="s">
        <v>4743</v>
      </c>
    </row>
    <row r="612" spans="1:4" x14ac:dyDescent="0.35">
      <c r="A612" s="39">
        <v>2446085</v>
      </c>
      <c r="B612" s="39" t="s">
        <v>548</v>
      </c>
      <c r="C612" s="39"/>
      <c r="D612" s="39" t="s">
        <v>4744</v>
      </c>
    </row>
    <row r="613" spans="1:4" x14ac:dyDescent="0.35">
      <c r="A613" s="39">
        <v>2446090</v>
      </c>
      <c r="B613" s="39" t="s">
        <v>548</v>
      </c>
      <c r="C613" s="39"/>
      <c r="D613" s="39" t="s">
        <v>4745</v>
      </c>
    </row>
    <row r="614" spans="1:4" x14ac:dyDescent="0.35">
      <c r="A614" s="39">
        <v>2446095</v>
      </c>
      <c r="B614" s="39" t="s">
        <v>548</v>
      </c>
      <c r="C614" s="39"/>
      <c r="D614" s="39" t="s">
        <v>4746</v>
      </c>
    </row>
    <row r="615" spans="1:4" x14ac:dyDescent="0.35">
      <c r="A615" s="39">
        <v>2446100</v>
      </c>
      <c r="B615" s="39" t="s">
        <v>548</v>
      </c>
      <c r="C615" s="39"/>
      <c r="D615" s="39" t="s">
        <v>4747</v>
      </c>
    </row>
    <row r="616" spans="1:4" x14ac:dyDescent="0.35">
      <c r="A616" s="39">
        <v>2446105</v>
      </c>
      <c r="B616" s="39" t="s">
        <v>548</v>
      </c>
      <c r="C616" s="39"/>
      <c r="D616" s="39" t="s">
        <v>4515</v>
      </c>
    </row>
    <row r="617" spans="1:4" x14ac:dyDescent="0.35">
      <c r="A617" s="39">
        <v>2446112</v>
      </c>
      <c r="B617" s="39" t="s">
        <v>548</v>
      </c>
      <c r="C617" s="39"/>
      <c r="D617" s="39" t="s">
        <v>4748</v>
      </c>
    </row>
    <row r="618" spans="1:4" x14ac:dyDescent="0.35">
      <c r="A618" s="39">
        <v>2447</v>
      </c>
      <c r="B618" s="39" t="s">
        <v>527</v>
      </c>
      <c r="C618" s="39"/>
      <c r="D618" s="39" t="s">
        <v>5632</v>
      </c>
    </row>
    <row r="619" spans="1:4" x14ac:dyDescent="0.35">
      <c r="A619" s="39">
        <v>2447010</v>
      </c>
      <c r="B619" s="39" t="s">
        <v>548</v>
      </c>
      <c r="C619" s="39"/>
      <c r="D619" s="39" t="s">
        <v>4749</v>
      </c>
    </row>
    <row r="620" spans="1:4" x14ac:dyDescent="0.35">
      <c r="A620" s="39">
        <v>2447017</v>
      </c>
      <c r="B620" s="39" t="s">
        <v>548</v>
      </c>
      <c r="C620" s="39"/>
      <c r="D620" s="39" t="s">
        <v>4750</v>
      </c>
    </row>
    <row r="621" spans="1:4" x14ac:dyDescent="0.35">
      <c r="A621" s="39">
        <v>2447025</v>
      </c>
      <c r="B621" s="39" t="s">
        <v>548</v>
      </c>
      <c r="C621" s="39"/>
      <c r="D621" s="39" t="s">
        <v>2333</v>
      </c>
    </row>
    <row r="622" spans="1:4" x14ac:dyDescent="0.35">
      <c r="A622" s="39">
        <v>2447030</v>
      </c>
      <c r="B622" s="39" t="s">
        <v>548</v>
      </c>
      <c r="C622" s="39"/>
      <c r="D622" s="39" t="s">
        <v>4751</v>
      </c>
    </row>
    <row r="623" spans="1:4" x14ac:dyDescent="0.35">
      <c r="A623" s="39">
        <v>2447035</v>
      </c>
      <c r="B623" s="39" t="s">
        <v>548</v>
      </c>
      <c r="C623" s="39"/>
      <c r="D623" s="39" t="s">
        <v>4752</v>
      </c>
    </row>
    <row r="624" spans="1:4" x14ac:dyDescent="0.35">
      <c r="A624" s="39">
        <v>2447040</v>
      </c>
      <c r="B624" s="39" t="s">
        <v>548</v>
      </c>
      <c r="C624" s="39"/>
      <c r="D624" s="39" t="s">
        <v>4753</v>
      </c>
    </row>
    <row r="625" spans="1:4" x14ac:dyDescent="0.35">
      <c r="A625" s="39">
        <v>2447047</v>
      </c>
      <c r="B625" s="39" t="s">
        <v>548</v>
      </c>
      <c r="C625" s="39"/>
      <c r="D625" s="39" t="s">
        <v>4754</v>
      </c>
    </row>
    <row r="626" spans="1:4" x14ac:dyDescent="0.35">
      <c r="A626" s="39">
        <v>2447055</v>
      </c>
      <c r="B626" s="39" t="s">
        <v>548</v>
      </c>
      <c r="C626" s="39"/>
      <c r="D626" s="39" t="s">
        <v>4755</v>
      </c>
    </row>
    <row r="627" spans="1:4" x14ac:dyDescent="0.35">
      <c r="A627" s="39">
        <v>2448</v>
      </c>
      <c r="B627" s="39" t="s">
        <v>527</v>
      </c>
      <c r="C627" s="39"/>
      <c r="D627" s="39" t="s">
        <v>5633</v>
      </c>
    </row>
    <row r="628" spans="1:4" x14ac:dyDescent="0.35">
      <c r="A628" s="39">
        <v>2448005</v>
      </c>
      <c r="B628" s="39" t="s">
        <v>548</v>
      </c>
      <c r="C628" s="39"/>
      <c r="D628" s="39" t="s">
        <v>4756</v>
      </c>
    </row>
    <row r="629" spans="1:4" x14ac:dyDescent="0.35">
      <c r="A629" s="39">
        <v>2448010</v>
      </c>
      <c r="B629" s="39" t="s">
        <v>548</v>
      </c>
      <c r="C629" s="39"/>
      <c r="D629" s="39" t="s">
        <v>4757</v>
      </c>
    </row>
    <row r="630" spans="1:4" x14ac:dyDescent="0.35">
      <c r="A630" s="39">
        <v>2448015</v>
      </c>
      <c r="B630" s="39" t="s">
        <v>548</v>
      </c>
      <c r="C630" s="39"/>
      <c r="D630" s="39" t="s">
        <v>4758</v>
      </c>
    </row>
    <row r="631" spans="1:4" x14ac:dyDescent="0.35">
      <c r="A631" s="39">
        <v>2448020</v>
      </c>
      <c r="B631" s="39" t="s">
        <v>548</v>
      </c>
      <c r="C631" s="39"/>
      <c r="D631" s="39" t="s">
        <v>4759</v>
      </c>
    </row>
    <row r="632" spans="1:4" x14ac:dyDescent="0.35">
      <c r="A632" s="39">
        <v>2448028</v>
      </c>
      <c r="B632" s="39" t="s">
        <v>548</v>
      </c>
      <c r="C632" s="39"/>
      <c r="D632" s="39" t="s">
        <v>4760</v>
      </c>
    </row>
    <row r="633" spans="1:4" x14ac:dyDescent="0.35">
      <c r="A633" s="39">
        <v>2448038</v>
      </c>
      <c r="B633" s="39" t="s">
        <v>548</v>
      </c>
      <c r="C633" s="39"/>
      <c r="D633" s="39" t="s">
        <v>4761</v>
      </c>
    </row>
    <row r="634" spans="1:4" x14ac:dyDescent="0.35">
      <c r="A634" s="39">
        <v>2448045</v>
      </c>
      <c r="B634" s="39" t="s">
        <v>548</v>
      </c>
      <c r="C634" s="39"/>
      <c r="D634" s="39" t="s">
        <v>4762</v>
      </c>
    </row>
    <row r="635" spans="1:4" x14ac:dyDescent="0.35">
      <c r="A635" s="39">
        <v>2448050</v>
      </c>
      <c r="B635" s="39" t="s">
        <v>548</v>
      </c>
      <c r="C635" s="39"/>
      <c r="D635" s="39" t="s">
        <v>4763</v>
      </c>
    </row>
    <row r="636" spans="1:4" x14ac:dyDescent="0.35">
      <c r="A636" s="39">
        <v>2449</v>
      </c>
      <c r="B636" s="39" t="s">
        <v>527</v>
      </c>
      <c r="C636" s="39"/>
      <c r="D636" s="39" t="s">
        <v>1672</v>
      </c>
    </row>
    <row r="637" spans="1:4" x14ac:dyDescent="0.35">
      <c r="A637" s="39">
        <v>2449005</v>
      </c>
      <c r="B637" s="39" t="s">
        <v>548</v>
      </c>
      <c r="C637" s="39"/>
      <c r="D637" s="39" t="s">
        <v>4764</v>
      </c>
    </row>
    <row r="638" spans="1:4" x14ac:dyDescent="0.35">
      <c r="A638" s="39">
        <v>2449015</v>
      </c>
      <c r="B638" s="39" t="s">
        <v>548</v>
      </c>
      <c r="C638" s="39"/>
      <c r="D638" s="39" t="s">
        <v>4765</v>
      </c>
    </row>
    <row r="639" spans="1:4" x14ac:dyDescent="0.35">
      <c r="A639" s="39">
        <v>2449020</v>
      </c>
      <c r="B639" s="39" t="s">
        <v>548</v>
      </c>
      <c r="C639" s="39"/>
      <c r="D639" s="39" t="s">
        <v>4766</v>
      </c>
    </row>
    <row r="640" spans="1:4" x14ac:dyDescent="0.35">
      <c r="A640" s="39">
        <v>2449025</v>
      </c>
      <c r="B640" s="39" t="s">
        <v>548</v>
      </c>
      <c r="C640" s="39"/>
      <c r="D640" s="39" t="s">
        <v>4767</v>
      </c>
    </row>
    <row r="641" spans="1:4" x14ac:dyDescent="0.35">
      <c r="A641" s="39">
        <v>2449030</v>
      </c>
      <c r="B641" s="39" t="s">
        <v>548</v>
      </c>
      <c r="C641" s="39"/>
      <c r="D641" s="39" t="s">
        <v>4768</v>
      </c>
    </row>
    <row r="642" spans="1:4" x14ac:dyDescent="0.35">
      <c r="A642" s="39">
        <v>2449040</v>
      </c>
      <c r="B642" s="39" t="s">
        <v>548</v>
      </c>
      <c r="C642" s="39"/>
      <c r="D642" s="39" t="s">
        <v>1560</v>
      </c>
    </row>
    <row r="643" spans="1:4" x14ac:dyDescent="0.35">
      <c r="A643" s="39">
        <v>2449048</v>
      </c>
      <c r="B643" s="39" t="s">
        <v>548</v>
      </c>
      <c r="C643" s="39"/>
      <c r="D643" s="39" t="s">
        <v>4769</v>
      </c>
    </row>
    <row r="644" spans="1:4" x14ac:dyDescent="0.35">
      <c r="A644" s="39">
        <v>2449058</v>
      </c>
      <c r="B644" s="39" t="s">
        <v>548</v>
      </c>
      <c r="C644" s="39"/>
      <c r="D644" s="39" t="s">
        <v>4770</v>
      </c>
    </row>
    <row r="645" spans="1:4" x14ac:dyDescent="0.35">
      <c r="A645" s="39">
        <v>2449070</v>
      </c>
      <c r="B645" s="39" t="s">
        <v>548</v>
      </c>
      <c r="C645" s="39"/>
      <c r="D645" s="39" t="s">
        <v>4771</v>
      </c>
    </row>
    <row r="646" spans="1:4" x14ac:dyDescent="0.35">
      <c r="A646" s="39">
        <v>2449075</v>
      </c>
      <c r="B646" s="39" t="s">
        <v>548</v>
      </c>
      <c r="C646" s="39"/>
      <c r="D646" s="39" t="s">
        <v>4772</v>
      </c>
    </row>
    <row r="647" spans="1:4" x14ac:dyDescent="0.35">
      <c r="A647" s="39">
        <v>2449080</v>
      </c>
      <c r="B647" s="39" t="s">
        <v>548</v>
      </c>
      <c r="C647" s="39"/>
      <c r="D647" s="39" t="s">
        <v>4772</v>
      </c>
    </row>
    <row r="648" spans="1:4" x14ac:dyDescent="0.35">
      <c r="A648" s="39">
        <v>2449085</v>
      </c>
      <c r="B648" s="39" t="s">
        <v>548</v>
      </c>
      <c r="C648" s="39"/>
      <c r="D648" s="39" t="s">
        <v>4773</v>
      </c>
    </row>
    <row r="649" spans="1:4" x14ac:dyDescent="0.35">
      <c r="A649" s="39">
        <v>2449095</v>
      </c>
      <c r="B649" s="39" t="s">
        <v>548</v>
      </c>
      <c r="C649" s="39"/>
      <c r="D649" s="39" t="s">
        <v>4774</v>
      </c>
    </row>
    <row r="650" spans="1:4" x14ac:dyDescent="0.35">
      <c r="A650" s="39">
        <v>2449100</v>
      </c>
      <c r="B650" s="39" t="s">
        <v>548</v>
      </c>
      <c r="C650" s="39"/>
      <c r="D650" s="39" t="s">
        <v>4775</v>
      </c>
    </row>
    <row r="651" spans="1:4" x14ac:dyDescent="0.35">
      <c r="A651" s="39">
        <v>2449105</v>
      </c>
      <c r="B651" s="39" t="s">
        <v>548</v>
      </c>
      <c r="C651" s="39"/>
      <c r="D651" s="39" t="s">
        <v>4776</v>
      </c>
    </row>
    <row r="652" spans="1:4" x14ac:dyDescent="0.35">
      <c r="A652" s="39">
        <v>2449113</v>
      </c>
      <c r="B652" s="39" t="s">
        <v>548</v>
      </c>
      <c r="C652" s="39"/>
      <c r="D652" s="39" t="s">
        <v>4777</v>
      </c>
    </row>
    <row r="653" spans="1:4" x14ac:dyDescent="0.35">
      <c r="A653" s="39">
        <v>2449125</v>
      </c>
      <c r="B653" s="39" t="s">
        <v>548</v>
      </c>
      <c r="C653" s="39"/>
      <c r="D653" s="39" t="s">
        <v>4778</v>
      </c>
    </row>
    <row r="654" spans="1:4" x14ac:dyDescent="0.35">
      <c r="A654" s="39">
        <v>2449130</v>
      </c>
      <c r="B654" s="39" t="s">
        <v>548</v>
      </c>
      <c r="C654" s="39"/>
      <c r="D654" s="39" t="s">
        <v>4779</v>
      </c>
    </row>
    <row r="655" spans="1:4" x14ac:dyDescent="0.35">
      <c r="A655" s="39">
        <v>2450</v>
      </c>
      <c r="B655" s="39" t="s">
        <v>527</v>
      </c>
      <c r="C655" s="39"/>
      <c r="D655" s="39" t="s">
        <v>5634</v>
      </c>
    </row>
    <row r="656" spans="1:4" x14ac:dyDescent="0.35">
      <c r="A656" s="39">
        <v>2450005</v>
      </c>
      <c r="B656" s="39" t="s">
        <v>548</v>
      </c>
      <c r="C656" s="39"/>
      <c r="D656" s="39" t="s">
        <v>4780</v>
      </c>
    </row>
    <row r="657" spans="1:4" x14ac:dyDescent="0.35">
      <c r="A657" s="39">
        <v>2450013</v>
      </c>
      <c r="B657" s="39" t="s">
        <v>548</v>
      </c>
      <c r="C657" s="39"/>
      <c r="D657" s="39" t="s">
        <v>4781</v>
      </c>
    </row>
    <row r="658" spans="1:4" x14ac:dyDescent="0.35">
      <c r="A658" s="39">
        <v>2450023</v>
      </c>
      <c r="B658" s="39" t="s">
        <v>548</v>
      </c>
      <c r="C658" s="39"/>
      <c r="D658" s="39" t="s">
        <v>4782</v>
      </c>
    </row>
    <row r="659" spans="1:4" x14ac:dyDescent="0.35">
      <c r="A659" s="39">
        <v>2450030</v>
      </c>
      <c r="B659" s="39" t="s">
        <v>548</v>
      </c>
      <c r="C659" s="39"/>
      <c r="D659" s="39" t="s">
        <v>4783</v>
      </c>
    </row>
    <row r="660" spans="1:4" x14ac:dyDescent="0.35">
      <c r="A660" s="39">
        <v>2450035</v>
      </c>
      <c r="B660" s="39" t="s">
        <v>548</v>
      </c>
      <c r="C660" s="39"/>
      <c r="D660" s="39" t="s">
        <v>4783</v>
      </c>
    </row>
    <row r="661" spans="1:4" x14ac:dyDescent="0.35">
      <c r="A661" s="39">
        <v>2450042</v>
      </c>
      <c r="B661" s="39" t="s">
        <v>548</v>
      </c>
      <c r="C661" s="39"/>
      <c r="D661" s="39" t="s">
        <v>4784</v>
      </c>
    </row>
    <row r="662" spans="1:4" x14ac:dyDescent="0.35">
      <c r="A662" s="39">
        <v>2450050</v>
      </c>
      <c r="B662" s="39" t="s">
        <v>548</v>
      </c>
      <c r="C662" s="39"/>
      <c r="D662" s="39" t="s">
        <v>4414</v>
      </c>
    </row>
    <row r="663" spans="1:4" x14ac:dyDescent="0.35">
      <c r="A663" s="39">
        <v>2450057</v>
      </c>
      <c r="B663" s="39" t="s">
        <v>548</v>
      </c>
      <c r="C663" s="39"/>
      <c r="D663" s="39" t="s">
        <v>4785</v>
      </c>
    </row>
    <row r="664" spans="1:4" x14ac:dyDescent="0.35">
      <c r="A664" s="39">
        <v>2450065</v>
      </c>
      <c r="B664" s="39" t="s">
        <v>548</v>
      </c>
      <c r="C664" s="39"/>
      <c r="D664" s="39" t="s">
        <v>4786</v>
      </c>
    </row>
    <row r="665" spans="1:4" x14ac:dyDescent="0.35">
      <c r="A665" s="39">
        <v>2450072</v>
      </c>
      <c r="B665" s="39" t="s">
        <v>548</v>
      </c>
      <c r="C665" s="39"/>
      <c r="D665" s="39" t="s">
        <v>4787</v>
      </c>
    </row>
    <row r="666" spans="1:4" x14ac:dyDescent="0.35">
      <c r="A666" s="39">
        <v>2450085</v>
      </c>
      <c r="B666" s="39" t="s">
        <v>548</v>
      </c>
      <c r="C666" s="39"/>
      <c r="D666" s="39" t="s">
        <v>4788</v>
      </c>
    </row>
    <row r="667" spans="1:4" x14ac:dyDescent="0.35">
      <c r="A667" s="39">
        <v>2450090</v>
      </c>
      <c r="B667" s="39" t="s">
        <v>548</v>
      </c>
      <c r="C667" s="39"/>
      <c r="D667" s="39" t="s">
        <v>4789</v>
      </c>
    </row>
    <row r="668" spans="1:4" x14ac:dyDescent="0.35">
      <c r="A668" s="39">
        <v>2450095</v>
      </c>
      <c r="B668" s="39" t="s">
        <v>548</v>
      </c>
      <c r="C668" s="39"/>
      <c r="D668" s="39" t="s">
        <v>4790</v>
      </c>
    </row>
    <row r="669" spans="1:4" x14ac:dyDescent="0.35">
      <c r="A669" s="39">
        <v>2450100</v>
      </c>
      <c r="B669" s="39" t="s">
        <v>548</v>
      </c>
      <c r="C669" s="39"/>
      <c r="D669" s="39" t="s">
        <v>4791</v>
      </c>
    </row>
    <row r="670" spans="1:4" x14ac:dyDescent="0.35">
      <c r="A670" s="39">
        <v>2450113</v>
      </c>
      <c r="B670" s="39" t="s">
        <v>548</v>
      </c>
      <c r="C670" s="39"/>
      <c r="D670" s="39" t="s">
        <v>4792</v>
      </c>
    </row>
    <row r="671" spans="1:4" x14ac:dyDescent="0.35">
      <c r="A671" s="39">
        <v>2450128</v>
      </c>
      <c r="B671" s="39" t="s">
        <v>548</v>
      </c>
      <c r="C671" s="39"/>
      <c r="D671" s="39" t="s">
        <v>4793</v>
      </c>
    </row>
    <row r="672" spans="1:4" x14ac:dyDescent="0.35">
      <c r="A672" s="39">
        <v>2450802</v>
      </c>
      <c r="B672" s="39" t="s">
        <v>548</v>
      </c>
      <c r="C672" s="39"/>
      <c r="D672" s="39" t="s">
        <v>4794</v>
      </c>
    </row>
    <row r="673" spans="1:4" x14ac:dyDescent="0.35">
      <c r="A673" s="39">
        <v>2451</v>
      </c>
      <c r="B673" s="39" t="s">
        <v>527</v>
      </c>
      <c r="C673" s="39"/>
      <c r="D673" s="39" t="s">
        <v>4795</v>
      </c>
    </row>
    <row r="674" spans="1:4" x14ac:dyDescent="0.35">
      <c r="A674" s="39">
        <v>2451008</v>
      </c>
      <c r="B674" s="39" t="s">
        <v>548</v>
      </c>
      <c r="C674" s="39"/>
      <c r="D674" s="39" t="s">
        <v>4795</v>
      </c>
    </row>
    <row r="675" spans="1:4" x14ac:dyDescent="0.35">
      <c r="A675" s="39">
        <v>2451015</v>
      </c>
      <c r="B675" s="39" t="s">
        <v>548</v>
      </c>
      <c r="C675" s="39"/>
      <c r="D675" s="39" t="s">
        <v>4796</v>
      </c>
    </row>
    <row r="676" spans="1:4" x14ac:dyDescent="0.35">
      <c r="A676" s="39">
        <v>2451020</v>
      </c>
      <c r="B676" s="39" t="s">
        <v>548</v>
      </c>
      <c r="C676" s="39"/>
      <c r="D676" s="39" t="s">
        <v>4797</v>
      </c>
    </row>
    <row r="677" spans="1:4" x14ac:dyDescent="0.35">
      <c r="A677" s="39">
        <v>2451025</v>
      </c>
      <c r="B677" s="39" t="s">
        <v>548</v>
      </c>
      <c r="C677" s="39"/>
      <c r="D677" s="39" t="s">
        <v>4798</v>
      </c>
    </row>
    <row r="678" spans="1:4" x14ac:dyDescent="0.35">
      <c r="A678" s="39">
        <v>2451030</v>
      </c>
      <c r="B678" s="39" t="s">
        <v>548</v>
      </c>
      <c r="C678" s="39"/>
      <c r="D678" s="39" t="s">
        <v>4799</v>
      </c>
    </row>
    <row r="679" spans="1:4" x14ac:dyDescent="0.35">
      <c r="A679" s="39">
        <v>2451035</v>
      </c>
      <c r="B679" s="39" t="s">
        <v>548</v>
      </c>
      <c r="C679" s="39"/>
      <c r="D679" s="39" t="s">
        <v>4274</v>
      </c>
    </row>
    <row r="680" spans="1:4" x14ac:dyDescent="0.35">
      <c r="A680" s="39">
        <v>2451040</v>
      </c>
      <c r="B680" s="39" t="s">
        <v>548</v>
      </c>
      <c r="C680" s="39"/>
      <c r="D680" s="39" t="s">
        <v>4800</v>
      </c>
    </row>
    <row r="681" spans="1:4" x14ac:dyDescent="0.35">
      <c r="A681" s="39">
        <v>2451045</v>
      </c>
      <c r="B681" s="39" t="s">
        <v>548</v>
      </c>
      <c r="C681" s="39"/>
      <c r="D681" s="39" t="s">
        <v>4801</v>
      </c>
    </row>
    <row r="682" spans="1:4" x14ac:dyDescent="0.35">
      <c r="A682" s="39">
        <v>2451050</v>
      </c>
      <c r="B682" s="39" t="s">
        <v>548</v>
      </c>
      <c r="C682" s="39"/>
      <c r="D682" s="39" t="s">
        <v>4802</v>
      </c>
    </row>
    <row r="683" spans="1:4" x14ac:dyDescent="0.35">
      <c r="A683" s="39">
        <v>2451055</v>
      </c>
      <c r="B683" s="39" t="s">
        <v>548</v>
      </c>
      <c r="C683" s="39"/>
      <c r="D683" s="39" t="s">
        <v>4803</v>
      </c>
    </row>
    <row r="684" spans="1:4" x14ac:dyDescent="0.35">
      <c r="A684" s="39">
        <v>2451060</v>
      </c>
      <c r="B684" s="39" t="s">
        <v>548</v>
      </c>
      <c r="C684" s="39"/>
      <c r="D684" s="39" t="s">
        <v>4804</v>
      </c>
    </row>
    <row r="685" spans="1:4" x14ac:dyDescent="0.35">
      <c r="A685" s="39">
        <v>2451065</v>
      </c>
      <c r="B685" s="39" t="s">
        <v>548</v>
      </c>
      <c r="C685" s="39"/>
      <c r="D685" s="39" t="s">
        <v>4805</v>
      </c>
    </row>
    <row r="686" spans="1:4" x14ac:dyDescent="0.35">
      <c r="A686" s="39">
        <v>2451070</v>
      </c>
      <c r="B686" s="39" t="s">
        <v>548</v>
      </c>
      <c r="C686" s="39"/>
      <c r="D686" s="39" t="s">
        <v>4806</v>
      </c>
    </row>
    <row r="687" spans="1:4" x14ac:dyDescent="0.35">
      <c r="A687" s="39">
        <v>2451075</v>
      </c>
      <c r="B687" s="39" t="s">
        <v>548</v>
      </c>
      <c r="C687" s="39"/>
      <c r="D687" s="39" t="s">
        <v>4807</v>
      </c>
    </row>
    <row r="688" spans="1:4" x14ac:dyDescent="0.35">
      <c r="A688" s="39">
        <v>2451080</v>
      </c>
      <c r="B688" s="39" t="s">
        <v>548</v>
      </c>
      <c r="C688" s="39"/>
      <c r="D688" s="39" t="s">
        <v>4808</v>
      </c>
    </row>
    <row r="689" spans="1:4" x14ac:dyDescent="0.35">
      <c r="A689" s="39">
        <v>2451085</v>
      </c>
      <c r="B689" s="39" t="s">
        <v>548</v>
      </c>
      <c r="C689" s="39"/>
      <c r="D689" s="39" t="s">
        <v>4809</v>
      </c>
    </row>
    <row r="690" spans="1:4" x14ac:dyDescent="0.35">
      <c r="A690" s="39">
        <v>2451090</v>
      </c>
      <c r="B690" s="39" t="s">
        <v>548</v>
      </c>
      <c r="C690" s="39"/>
      <c r="D690" s="39" t="s">
        <v>4810</v>
      </c>
    </row>
    <row r="691" spans="1:4" x14ac:dyDescent="0.35">
      <c r="A691" s="39">
        <v>2452</v>
      </c>
      <c r="B691" s="39" t="s">
        <v>527</v>
      </c>
      <c r="C691" s="39"/>
      <c r="D691" s="39" t="s">
        <v>5635</v>
      </c>
    </row>
    <row r="692" spans="1:4" x14ac:dyDescent="0.35">
      <c r="A692" s="39">
        <v>2452007</v>
      </c>
      <c r="B692" s="39" t="s">
        <v>548</v>
      </c>
      <c r="C692" s="39"/>
      <c r="D692" s="39" t="s">
        <v>4811</v>
      </c>
    </row>
    <row r="693" spans="1:4" x14ac:dyDescent="0.35">
      <c r="A693" s="39">
        <v>2452017</v>
      </c>
      <c r="B693" s="39" t="s">
        <v>548</v>
      </c>
      <c r="C693" s="39"/>
      <c r="D693" s="39" t="s">
        <v>4812</v>
      </c>
    </row>
    <row r="694" spans="1:4" x14ac:dyDescent="0.35">
      <c r="A694" s="39">
        <v>2452030</v>
      </c>
      <c r="B694" s="39" t="s">
        <v>548</v>
      </c>
      <c r="C694" s="39"/>
      <c r="D694" s="39" t="s">
        <v>4813</v>
      </c>
    </row>
    <row r="695" spans="1:4" x14ac:dyDescent="0.35">
      <c r="A695" s="39">
        <v>2452035</v>
      </c>
      <c r="B695" s="39" t="s">
        <v>548</v>
      </c>
      <c r="C695" s="39"/>
      <c r="D695" s="39" t="s">
        <v>4814</v>
      </c>
    </row>
    <row r="696" spans="1:4" x14ac:dyDescent="0.35">
      <c r="A696" s="39">
        <v>2452040</v>
      </c>
      <c r="B696" s="39" t="s">
        <v>548</v>
      </c>
      <c r="C696" s="39"/>
      <c r="D696" s="39" t="s">
        <v>4815</v>
      </c>
    </row>
    <row r="697" spans="1:4" x14ac:dyDescent="0.35">
      <c r="A697" s="39">
        <v>2452045</v>
      </c>
      <c r="B697" s="39" t="s">
        <v>548</v>
      </c>
      <c r="C697" s="39"/>
      <c r="D697" s="39" t="s">
        <v>4816</v>
      </c>
    </row>
    <row r="698" spans="1:4" x14ac:dyDescent="0.35">
      <c r="A698" s="39">
        <v>2452050</v>
      </c>
      <c r="B698" s="39" t="s">
        <v>548</v>
      </c>
      <c r="C698" s="39"/>
      <c r="D698" s="39" t="s">
        <v>4817</v>
      </c>
    </row>
    <row r="699" spans="1:4" x14ac:dyDescent="0.35">
      <c r="A699" s="39">
        <v>2452055</v>
      </c>
      <c r="B699" s="39" t="s">
        <v>548</v>
      </c>
      <c r="C699" s="39"/>
      <c r="D699" s="39" t="s">
        <v>4818</v>
      </c>
    </row>
    <row r="700" spans="1:4" x14ac:dyDescent="0.35">
      <c r="A700" s="39">
        <v>2452062</v>
      </c>
      <c r="B700" s="39" t="s">
        <v>548</v>
      </c>
      <c r="C700" s="39"/>
      <c r="D700" s="39" t="s">
        <v>4819</v>
      </c>
    </row>
    <row r="701" spans="1:4" x14ac:dyDescent="0.35">
      <c r="A701" s="39">
        <v>2452070</v>
      </c>
      <c r="B701" s="39" t="s">
        <v>548</v>
      </c>
      <c r="C701" s="39"/>
      <c r="D701" s="39" t="s">
        <v>4820</v>
      </c>
    </row>
    <row r="702" spans="1:4" x14ac:dyDescent="0.35">
      <c r="A702" s="39">
        <v>2452075</v>
      </c>
      <c r="B702" s="39" t="s">
        <v>548</v>
      </c>
      <c r="C702" s="39"/>
      <c r="D702" s="39" t="s">
        <v>4821</v>
      </c>
    </row>
    <row r="703" spans="1:4" x14ac:dyDescent="0.35">
      <c r="A703" s="39">
        <v>2452080</v>
      </c>
      <c r="B703" s="39" t="s">
        <v>548</v>
      </c>
      <c r="C703" s="39"/>
      <c r="D703" s="39" t="s">
        <v>4822</v>
      </c>
    </row>
    <row r="704" spans="1:4" x14ac:dyDescent="0.35">
      <c r="A704" s="39">
        <v>2452085</v>
      </c>
      <c r="B704" s="39" t="s">
        <v>548</v>
      </c>
      <c r="C704" s="39"/>
      <c r="D704" s="39" t="s">
        <v>4823</v>
      </c>
    </row>
    <row r="705" spans="1:4" x14ac:dyDescent="0.35">
      <c r="A705" s="39">
        <v>2452090</v>
      </c>
      <c r="B705" s="39" t="s">
        <v>548</v>
      </c>
      <c r="C705" s="39"/>
      <c r="D705" s="39" t="s">
        <v>4824</v>
      </c>
    </row>
    <row r="706" spans="1:4" x14ac:dyDescent="0.35">
      <c r="A706" s="39">
        <v>2452095</v>
      </c>
      <c r="B706" s="39" t="s">
        <v>548</v>
      </c>
      <c r="C706" s="39"/>
      <c r="D706" s="39" t="s">
        <v>4825</v>
      </c>
    </row>
    <row r="707" spans="1:4" x14ac:dyDescent="0.35">
      <c r="A707" s="39">
        <v>2453</v>
      </c>
      <c r="B707" s="39" t="s">
        <v>527</v>
      </c>
      <c r="C707" s="39"/>
      <c r="D707" s="39" t="s">
        <v>5636</v>
      </c>
    </row>
    <row r="708" spans="1:4" x14ac:dyDescent="0.35">
      <c r="A708" s="39">
        <v>2453005</v>
      </c>
      <c r="B708" s="39" t="s">
        <v>548</v>
      </c>
      <c r="C708" s="39"/>
      <c r="D708" s="39" t="s">
        <v>4826</v>
      </c>
    </row>
    <row r="709" spans="1:4" x14ac:dyDescent="0.35">
      <c r="A709" s="39">
        <v>2453010</v>
      </c>
      <c r="B709" s="39" t="s">
        <v>548</v>
      </c>
      <c r="C709" s="39"/>
      <c r="D709" s="39" t="s">
        <v>4827</v>
      </c>
    </row>
    <row r="710" spans="1:4" x14ac:dyDescent="0.35">
      <c r="A710" s="39">
        <v>2453015</v>
      </c>
      <c r="B710" s="39" t="s">
        <v>548</v>
      </c>
      <c r="C710" s="39"/>
      <c r="D710" s="39" t="s">
        <v>4828</v>
      </c>
    </row>
    <row r="711" spans="1:4" x14ac:dyDescent="0.35">
      <c r="A711" s="39">
        <v>2453020</v>
      </c>
      <c r="B711" s="39" t="s">
        <v>548</v>
      </c>
      <c r="C711" s="39"/>
      <c r="D711" s="39" t="s">
        <v>4829</v>
      </c>
    </row>
    <row r="712" spans="1:4" x14ac:dyDescent="0.35">
      <c r="A712" s="39">
        <v>2453025</v>
      </c>
      <c r="B712" s="39" t="s">
        <v>548</v>
      </c>
      <c r="C712" s="39"/>
      <c r="D712" s="39" t="s">
        <v>4830</v>
      </c>
    </row>
    <row r="713" spans="1:4" x14ac:dyDescent="0.35">
      <c r="A713" s="39">
        <v>2453032</v>
      </c>
      <c r="B713" s="39" t="s">
        <v>548</v>
      </c>
      <c r="C713" s="39"/>
      <c r="D713" s="39" t="s">
        <v>4831</v>
      </c>
    </row>
    <row r="714" spans="1:4" x14ac:dyDescent="0.35">
      <c r="A714" s="39">
        <v>2453040</v>
      </c>
      <c r="B714" s="39" t="s">
        <v>548</v>
      </c>
      <c r="C714" s="39"/>
      <c r="D714" s="39" t="s">
        <v>4832</v>
      </c>
    </row>
    <row r="715" spans="1:4" x14ac:dyDescent="0.35">
      <c r="A715" s="39">
        <v>2453050</v>
      </c>
      <c r="B715" s="39" t="s">
        <v>548</v>
      </c>
      <c r="C715" s="39"/>
      <c r="D715" s="39" t="s">
        <v>4833</v>
      </c>
    </row>
    <row r="716" spans="1:4" x14ac:dyDescent="0.35">
      <c r="A716" s="39">
        <v>2453052</v>
      </c>
      <c r="B716" s="39" t="s">
        <v>548</v>
      </c>
      <c r="C716" s="39"/>
      <c r="D716" s="39" t="s">
        <v>4834</v>
      </c>
    </row>
    <row r="717" spans="1:4" x14ac:dyDescent="0.35">
      <c r="A717" s="39">
        <v>2453065</v>
      </c>
      <c r="B717" s="39" t="s">
        <v>548</v>
      </c>
      <c r="C717" s="39"/>
      <c r="D717" s="39" t="s">
        <v>4835</v>
      </c>
    </row>
    <row r="718" spans="1:4" x14ac:dyDescent="0.35">
      <c r="A718" s="39">
        <v>2453072</v>
      </c>
      <c r="B718" s="39" t="s">
        <v>548</v>
      </c>
      <c r="C718" s="39"/>
      <c r="D718" s="39" t="s">
        <v>4836</v>
      </c>
    </row>
    <row r="719" spans="1:4" x14ac:dyDescent="0.35">
      <c r="A719" s="39">
        <v>2453085</v>
      </c>
      <c r="B719" s="39" t="s">
        <v>548</v>
      </c>
      <c r="C719" s="39"/>
      <c r="D719" s="39" t="s">
        <v>4837</v>
      </c>
    </row>
    <row r="720" spans="1:4" x14ac:dyDescent="0.35">
      <c r="A720" s="39">
        <v>2454</v>
      </c>
      <c r="B720" s="39" t="s">
        <v>527</v>
      </c>
      <c r="C720" s="39"/>
      <c r="D720" s="39" t="s">
        <v>5637</v>
      </c>
    </row>
    <row r="721" spans="1:4" x14ac:dyDescent="0.35">
      <c r="A721" s="39">
        <v>2454008</v>
      </c>
      <c r="B721" s="39" t="s">
        <v>548</v>
      </c>
      <c r="C721" s="39"/>
      <c r="D721" s="39" t="s">
        <v>4838</v>
      </c>
    </row>
    <row r="722" spans="1:4" x14ac:dyDescent="0.35">
      <c r="A722" s="39">
        <v>2454017</v>
      </c>
      <c r="B722" s="39" t="s">
        <v>548</v>
      </c>
      <c r="C722" s="39"/>
      <c r="D722" s="39" t="s">
        <v>4287</v>
      </c>
    </row>
    <row r="723" spans="1:4" x14ac:dyDescent="0.35">
      <c r="A723" s="39">
        <v>2454025</v>
      </c>
      <c r="B723" s="39" t="s">
        <v>548</v>
      </c>
      <c r="C723" s="39"/>
      <c r="D723" s="39" t="s">
        <v>4839</v>
      </c>
    </row>
    <row r="724" spans="1:4" x14ac:dyDescent="0.35">
      <c r="A724" s="39">
        <v>2454030</v>
      </c>
      <c r="B724" s="39" t="s">
        <v>548</v>
      </c>
      <c r="C724" s="39"/>
      <c r="D724" s="39" t="s">
        <v>4840</v>
      </c>
    </row>
    <row r="725" spans="1:4" x14ac:dyDescent="0.35">
      <c r="A725" s="39">
        <v>2454035</v>
      </c>
      <c r="B725" s="39" t="s">
        <v>548</v>
      </c>
      <c r="C725" s="39"/>
      <c r="D725" s="39" t="s">
        <v>4841</v>
      </c>
    </row>
    <row r="726" spans="1:4" x14ac:dyDescent="0.35">
      <c r="A726" s="39">
        <v>2454048</v>
      </c>
      <c r="B726" s="39" t="s">
        <v>548</v>
      </c>
      <c r="C726" s="39"/>
      <c r="D726" s="39" t="s">
        <v>4842</v>
      </c>
    </row>
    <row r="727" spans="1:4" x14ac:dyDescent="0.35">
      <c r="A727" s="39">
        <v>2454060</v>
      </c>
      <c r="B727" s="39" t="s">
        <v>548</v>
      </c>
      <c r="C727" s="39"/>
      <c r="D727" s="39" t="s">
        <v>4843</v>
      </c>
    </row>
    <row r="728" spans="1:4" x14ac:dyDescent="0.35">
      <c r="A728" s="39">
        <v>2454065</v>
      </c>
      <c r="B728" s="39" t="s">
        <v>548</v>
      </c>
      <c r="C728" s="39"/>
      <c r="D728" s="39" t="s">
        <v>4844</v>
      </c>
    </row>
    <row r="729" spans="1:4" x14ac:dyDescent="0.35">
      <c r="A729" s="39">
        <v>2454072</v>
      </c>
      <c r="B729" s="39" t="s">
        <v>548</v>
      </c>
      <c r="C729" s="39"/>
      <c r="D729" s="39" t="s">
        <v>4845</v>
      </c>
    </row>
    <row r="730" spans="1:4" x14ac:dyDescent="0.35">
      <c r="A730" s="39">
        <v>2454090</v>
      </c>
      <c r="B730" s="39" t="s">
        <v>548</v>
      </c>
      <c r="C730" s="39"/>
      <c r="D730" s="39" t="s">
        <v>4345</v>
      </c>
    </row>
    <row r="731" spans="1:4" x14ac:dyDescent="0.35">
      <c r="A731" s="39">
        <v>2454095</v>
      </c>
      <c r="B731" s="39" t="s">
        <v>548</v>
      </c>
      <c r="C731" s="39"/>
      <c r="D731" s="39" t="s">
        <v>4846</v>
      </c>
    </row>
    <row r="732" spans="1:4" x14ac:dyDescent="0.35">
      <c r="A732" s="39">
        <v>2454100</v>
      </c>
      <c r="B732" s="39" t="s">
        <v>548</v>
      </c>
      <c r="C732" s="39"/>
      <c r="D732" s="39" t="s">
        <v>4847</v>
      </c>
    </row>
    <row r="733" spans="1:4" x14ac:dyDescent="0.35">
      <c r="A733" s="39">
        <v>2454105</v>
      </c>
      <c r="B733" s="39" t="s">
        <v>548</v>
      </c>
      <c r="C733" s="39"/>
      <c r="D733" s="39" t="s">
        <v>4848</v>
      </c>
    </row>
    <row r="734" spans="1:4" x14ac:dyDescent="0.35">
      <c r="A734" s="39">
        <v>2454110</v>
      </c>
      <c r="B734" s="39" t="s">
        <v>548</v>
      </c>
      <c r="C734" s="39"/>
      <c r="D734" s="39" t="s">
        <v>4849</v>
      </c>
    </row>
    <row r="735" spans="1:4" x14ac:dyDescent="0.35">
      <c r="A735" s="39">
        <v>2454115</v>
      </c>
      <c r="B735" s="39" t="s">
        <v>548</v>
      </c>
      <c r="C735" s="39"/>
      <c r="D735" s="39" t="s">
        <v>4850</v>
      </c>
    </row>
    <row r="736" spans="1:4" x14ac:dyDescent="0.35">
      <c r="A736" s="39">
        <v>2454120</v>
      </c>
      <c r="B736" s="39" t="s">
        <v>548</v>
      </c>
      <c r="C736" s="39"/>
      <c r="D736" s="39" t="s">
        <v>1604</v>
      </c>
    </row>
    <row r="737" spans="1:4" x14ac:dyDescent="0.35">
      <c r="A737" s="39">
        <v>2454125</v>
      </c>
      <c r="B737" s="39" t="s">
        <v>548</v>
      </c>
      <c r="C737" s="39"/>
      <c r="D737" s="39" t="s">
        <v>4851</v>
      </c>
    </row>
    <row r="738" spans="1:4" x14ac:dyDescent="0.35">
      <c r="A738" s="39">
        <v>2455</v>
      </c>
      <c r="B738" s="39" t="s">
        <v>527</v>
      </c>
      <c r="C738" s="39"/>
      <c r="D738" s="39" t="s">
        <v>5638</v>
      </c>
    </row>
    <row r="739" spans="1:4" x14ac:dyDescent="0.35">
      <c r="A739" s="39">
        <v>2455008</v>
      </c>
      <c r="B739" s="39" t="s">
        <v>548</v>
      </c>
      <c r="C739" s="39"/>
      <c r="D739" s="39" t="s">
        <v>4852</v>
      </c>
    </row>
    <row r="740" spans="1:4" x14ac:dyDescent="0.35">
      <c r="A740" s="39">
        <v>2455015</v>
      </c>
      <c r="B740" s="39" t="s">
        <v>548</v>
      </c>
      <c r="C740" s="39"/>
      <c r="D740" s="39" t="s">
        <v>4853</v>
      </c>
    </row>
    <row r="741" spans="1:4" x14ac:dyDescent="0.35">
      <c r="A741" s="39">
        <v>2455023</v>
      </c>
      <c r="B741" s="39" t="s">
        <v>548</v>
      </c>
      <c r="C741" s="39"/>
      <c r="D741" s="39" t="s">
        <v>4854</v>
      </c>
    </row>
    <row r="742" spans="1:4" x14ac:dyDescent="0.35">
      <c r="A742" s="39">
        <v>2455030</v>
      </c>
      <c r="B742" s="39" t="s">
        <v>548</v>
      </c>
      <c r="C742" s="39"/>
      <c r="D742" s="39" t="s">
        <v>4855</v>
      </c>
    </row>
    <row r="743" spans="1:4" x14ac:dyDescent="0.35">
      <c r="A743" s="39">
        <v>2455037</v>
      </c>
      <c r="B743" s="39" t="s">
        <v>548</v>
      </c>
      <c r="C743" s="39"/>
      <c r="D743" s="39" t="s">
        <v>4856</v>
      </c>
    </row>
    <row r="744" spans="1:4" x14ac:dyDescent="0.35">
      <c r="A744" s="39">
        <v>2455048</v>
      </c>
      <c r="B744" s="39" t="s">
        <v>548</v>
      </c>
      <c r="C744" s="39"/>
      <c r="D744" s="39" t="s">
        <v>4857</v>
      </c>
    </row>
    <row r="745" spans="1:4" x14ac:dyDescent="0.35">
      <c r="A745" s="39">
        <v>2455057</v>
      </c>
      <c r="B745" s="39" t="s">
        <v>548</v>
      </c>
      <c r="C745" s="39"/>
      <c r="D745" s="39" t="s">
        <v>4858</v>
      </c>
    </row>
    <row r="746" spans="1:4" x14ac:dyDescent="0.35">
      <c r="A746" s="39">
        <v>2455065</v>
      </c>
      <c r="B746" s="39" t="s">
        <v>548</v>
      </c>
      <c r="C746" s="39"/>
      <c r="D746" s="39" t="s">
        <v>4859</v>
      </c>
    </row>
    <row r="747" spans="1:4" x14ac:dyDescent="0.35">
      <c r="A747" s="39">
        <v>2456</v>
      </c>
      <c r="B747" s="39" t="s">
        <v>527</v>
      </c>
      <c r="C747" s="39"/>
      <c r="D747" s="39" t="s">
        <v>5639</v>
      </c>
    </row>
    <row r="748" spans="1:4" x14ac:dyDescent="0.35">
      <c r="A748" s="39">
        <v>2456005</v>
      </c>
      <c r="B748" s="39" t="s">
        <v>548</v>
      </c>
      <c r="C748" s="39"/>
      <c r="D748" s="39" t="s">
        <v>4860</v>
      </c>
    </row>
    <row r="749" spans="1:4" x14ac:dyDescent="0.35">
      <c r="A749" s="39">
        <v>2456010</v>
      </c>
      <c r="B749" s="39" t="s">
        <v>548</v>
      </c>
      <c r="C749" s="39"/>
      <c r="D749" s="39" t="s">
        <v>4861</v>
      </c>
    </row>
    <row r="750" spans="1:4" x14ac:dyDescent="0.35">
      <c r="A750" s="39">
        <v>2456015</v>
      </c>
      <c r="B750" s="39" t="s">
        <v>548</v>
      </c>
      <c r="C750" s="39"/>
      <c r="D750" s="39" t="s">
        <v>4862</v>
      </c>
    </row>
    <row r="751" spans="1:4" x14ac:dyDescent="0.35">
      <c r="A751" s="39">
        <v>2456023</v>
      </c>
      <c r="B751" s="39" t="s">
        <v>548</v>
      </c>
      <c r="C751" s="39"/>
      <c r="D751" s="39" t="s">
        <v>4863</v>
      </c>
    </row>
    <row r="752" spans="1:4" x14ac:dyDescent="0.35">
      <c r="A752" s="39">
        <v>2456030</v>
      </c>
      <c r="B752" s="39" t="s">
        <v>548</v>
      </c>
      <c r="C752" s="39"/>
      <c r="D752" s="39" t="s">
        <v>4864</v>
      </c>
    </row>
    <row r="753" spans="1:4" x14ac:dyDescent="0.35">
      <c r="A753" s="39">
        <v>2456035</v>
      </c>
      <c r="B753" s="39" t="s">
        <v>548</v>
      </c>
      <c r="C753" s="39"/>
      <c r="D753" s="39" t="s">
        <v>4865</v>
      </c>
    </row>
    <row r="754" spans="1:4" x14ac:dyDescent="0.35">
      <c r="A754" s="39">
        <v>2456042</v>
      </c>
      <c r="B754" s="39" t="s">
        <v>548</v>
      </c>
      <c r="C754" s="39"/>
      <c r="D754" s="39" t="s">
        <v>4866</v>
      </c>
    </row>
    <row r="755" spans="1:4" x14ac:dyDescent="0.35">
      <c r="A755" s="39">
        <v>2456050</v>
      </c>
      <c r="B755" s="39" t="s">
        <v>548</v>
      </c>
      <c r="C755" s="39"/>
      <c r="D755" s="39" t="s">
        <v>4546</v>
      </c>
    </row>
    <row r="756" spans="1:4" x14ac:dyDescent="0.35">
      <c r="A756" s="39">
        <v>2456055</v>
      </c>
      <c r="B756" s="39" t="s">
        <v>548</v>
      </c>
      <c r="C756" s="39"/>
      <c r="D756" s="39" t="s">
        <v>4867</v>
      </c>
    </row>
    <row r="757" spans="1:4" x14ac:dyDescent="0.35">
      <c r="A757" s="39">
        <v>2456060</v>
      </c>
      <c r="B757" s="39" t="s">
        <v>548</v>
      </c>
      <c r="C757" s="39"/>
      <c r="D757" s="39" t="s">
        <v>4868</v>
      </c>
    </row>
    <row r="758" spans="1:4" x14ac:dyDescent="0.35">
      <c r="A758" s="39">
        <v>2456065</v>
      </c>
      <c r="B758" s="39" t="s">
        <v>548</v>
      </c>
      <c r="C758" s="39"/>
      <c r="D758" s="39" t="s">
        <v>4869</v>
      </c>
    </row>
    <row r="759" spans="1:4" x14ac:dyDescent="0.35">
      <c r="A759" s="39">
        <v>2456083</v>
      </c>
      <c r="B759" s="39" t="s">
        <v>548</v>
      </c>
      <c r="C759" s="39"/>
      <c r="D759" s="39" t="s">
        <v>4870</v>
      </c>
    </row>
    <row r="760" spans="1:4" x14ac:dyDescent="0.35">
      <c r="A760" s="39">
        <v>2456097</v>
      </c>
      <c r="B760" s="39" t="s">
        <v>548</v>
      </c>
      <c r="C760" s="39"/>
      <c r="D760" s="39" t="s">
        <v>4871</v>
      </c>
    </row>
    <row r="761" spans="1:4" x14ac:dyDescent="0.35">
      <c r="A761" s="39">
        <v>2456105</v>
      </c>
      <c r="B761" s="39" t="s">
        <v>548</v>
      </c>
      <c r="C761" s="39"/>
      <c r="D761" s="39" t="s">
        <v>4872</v>
      </c>
    </row>
    <row r="762" spans="1:4" x14ac:dyDescent="0.35">
      <c r="A762" s="39">
        <v>2457</v>
      </c>
      <c r="B762" s="39" t="s">
        <v>527</v>
      </c>
      <c r="C762" s="39"/>
      <c r="D762" s="39" t="s">
        <v>5640</v>
      </c>
    </row>
    <row r="763" spans="1:4" x14ac:dyDescent="0.35">
      <c r="A763" s="39">
        <v>2457005</v>
      </c>
      <c r="B763" s="39" t="s">
        <v>548</v>
      </c>
      <c r="C763" s="39"/>
      <c r="D763" s="39" t="s">
        <v>4873</v>
      </c>
    </row>
    <row r="764" spans="1:4" x14ac:dyDescent="0.35">
      <c r="A764" s="39">
        <v>2457010</v>
      </c>
      <c r="B764" s="39" t="s">
        <v>548</v>
      </c>
      <c r="C764" s="39"/>
      <c r="D764" s="39" t="s">
        <v>4874</v>
      </c>
    </row>
    <row r="765" spans="1:4" x14ac:dyDescent="0.35">
      <c r="A765" s="39">
        <v>2457020</v>
      </c>
      <c r="B765" s="39" t="s">
        <v>548</v>
      </c>
      <c r="C765" s="39"/>
      <c r="D765" s="39" t="s">
        <v>4875</v>
      </c>
    </row>
    <row r="766" spans="1:4" x14ac:dyDescent="0.35">
      <c r="A766" s="39">
        <v>2457025</v>
      </c>
      <c r="B766" s="39" t="s">
        <v>548</v>
      </c>
      <c r="C766" s="39"/>
      <c r="D766" s="39" t="s">
        <v>4876</v>
      </c>
    </row>
    <row r="767" spans="1:4" x14ac:dyDescent="0.35">
      <c r="A767" s="39">
        <v>2457030</v>
      </c>
      <c r="B767" s="39" t="s">
        <v>548</v>
      </c>
      <c r="C767" s="39"/>
      <c r="D767" s="39" t="s">
        <v>4877</v>
      </c>
    </row>
    <row r="768" spans="1:4" x14ac:dyDescent="0.35">
      <c r="A768" s="39">
        <v>2457033</v>
      </c>
      <c r="B768" s="39" t="s">
        <v>548</v>
      </c>
      <c r="C768" s="39"/>
      <c r="D768" s="39" t="s">
        <v>4878</v>
      </c>
    </row>
    <row r="769" spans="1:4" x14ac:dyDescent="0.35">
      <c r="A769" s="39">
        <v>2457035</v>
      </c>
      <c r="B769" s="39" t="s">
        <v>548</v>
      </c>
      <c r="C769" s="39"/>
      <c r="D769" s="39" t="s">
        <v>4879</v>
      </c>
    </row>
    <row r="770" spans="1:4" x14ac:dyDescent="0.35">
      <c r="A770" s="39">
        <v>2457040</v>
      </c>
      <c r="B770" s="39" t="s">
        <v>548</v>
      </c>
      <c r="C770" s="39"/>
      <c r="D770" s="39" t="s">
        <v>4880</v>
      </c>
    </row>
    <row r="771" spans="1:4" x14ac:dyDescent="0.35">
      <c r="A771" s="39">
        <v>2457045</v>
      </c>
      <c r="B771" s="39" t="s">
        <v>548</v>
      </c>
      <c r="C771" s="39"/>
      <c r="D771" s="39" t="s">
        <v>4881</v>
      </c>
    </row>
    <row r="772" spans="1:4" x14ac:dyDescent="0.35">
      <c r="A772" s="39">
        <v>2457050</v>
      </c>
      <c r="B772" s="39" t="s">
        <v>548</v>
      </c>
      <c r="C772" s="39"/>
      <c r="D772" s="39" t="s">
        <v>4882</v>
      </c>
    </row>
    <row r="773" spans="1:4" x14ac:dyDescent="0.35">
      <c r="A773" s="39">
        <v>2457057</v>
      </c>
      <c r="B773" s="39" t="s">
        <v>548</v>
      </c>
      <c r="C773" s="39"/>
      <c r="D773" s="39" t="s">
        <v>4883</v>
      </c>
    </row>
    <row r="774" spans="1:4" x14ac:dyDescent="0.35">
      <c r="A774" s="39">
        <v>2457068</v>
      </c>
      <c r="B774" s="39" t="s">
        <v>548</v>
      </c>
      <c r="C774" s="39"/>
      <c r="D774" s="39" t="s">
        <v>4884</v>
      </c>
    </row>
    <row r="775" spans="1:4" x14ac:dyDescent="0.35">
      <c r="A775" s="39">
        <v>2457075</v>
      </c>
      <c r="B775" s="39" t="s">
        <v>548</v>
      </c>
      <c r="C775" s="39"/>
      <c r="D775" s="39" t="s">
        <v>4885</v>
      </c>
    </row>
    <row r="776" spans="1:4" x14ac:dyDescent="0.35">
      <c r="A776" s="39">
        <v>2458</v>
      </c>
      <c r="B776" s="39" t="s">
        <v>527</v>
      </c>
      <c r="C776" s="39"/>
      <c r="D776" s="39" t="s">
        <v>4890</v>
      </c>
    </row>
    <row r="777" spans="1:4" x14ac:dyDescent="0.35">
      <c r="A777" s="39">
        <v>2458007</v>
      </c>
      <c r="B777" s="39" t="s">
        <v>548</v>
      </c>
      <c r="C777" s="39"/>
      <c r="D777" s="39" t="s">
        <v>4886</v>
      </c>
    </row>
    <row r="778" spans="1:4" x14ac:dyDescent="0.35">
      <c r="A778" s="39">
        <v>2458012</v>
      </c>
      <c r="B778" s="39" t="s">
        <v>548</v>
      </c>
      <c r="C778" s="39"/>
      <c r="D778" s="39" t="s">
        <v>4887</v>
      </c>
    </row>
    <row r="779" spans="1:4" x14ac:dyDescent="0.35">
      <c r="A779" s="39">
        <v>2458033</v>
      </c>
      <c r="B779" s="39" t="s">
        <v>548</v>
      </c>
      <c r="C779" s="39"/>
      <c r="D779" s="39" t="s">
        <v>4888</v>
      </c>
    </row>
    <row r="780" spans="1:4" x14ac:dyDescent="0.35">
      <c r="A780" s="39">
        <v>2458037</v>
      </c>
      <c r="B780" s="39" t="s">
        <v>548</v>
      </c>
      <c r="C780" s="39"/>
      <c r="D780" s="39" t="s">
        <v>4889</v>
      </c>
    </row>
    <row r="781" spans="1:4" x14ac:dyDescent="0.35">
      <c r="A781" s="39">
        <v>2458227</v>
      </c>
      <c r="B781" s="39" t="s">
        <v>548</v>
      </c>
      <c r="C781" s="39"/>
      <c r="D781" s="39" t="s">
        <v>4890</v>
      </c>
    </row>
    <row r="782" spans="1:4" x14ac:dyDescent="0.35">
      <c r="A782" s="39">
        <v>2459</v>
      </c>
      <c r="B782" s="39" t="s">
        <v>527</v>
      </c>
      <c r="C782" s="39"/>
      <c r="D782" s="39" t="s">
        <v>5889</v>
      </c>
    </row>
    <row r="783" spans="1:4" x14ac:dyDescent="0.35">
      <c r="A783" s="39">
        <v>2459010</v>
      </c>
      <c r="B783" s="39" t="s">
        <v>548</v>
      </c>
      <c r="C783" s="39"/>
      <c r="D783" s="39" t="s">
        <v>4891</v>
      </c>
    </row>
    <row r="784" spans="1:4" x14ac:dyDescent="0.35">
      <c r="A784" s="39">
        <v>2459015</v>
      </c>
      <c r="B784" s="39" t="s">
        <v>548</v>
      </c>
      <c r="C784" s="39"/>
      <c r="D784" s="39" t="s">
        <v>4892</v>
      </c>
    </row>
    <row r="785" spans="1:4" x14ac:dyDescent="0.35">
      <c r="A785" s="39">
        <v>2459020</v>
      </c>
      <c r="B785" s="39" t="s">
        <v>548</v>
      </c>
      <c r="C785" s="39"/>
      <c r="D785" s="39" t="s">
        <v>4893</v>
      </c>
    </row>
    <row r="786" spans="1:4" x14ac:dyDescent="0.35">
      <c r="A786" s="39">
        <v>2459025</v>
      </c>
      <c r="B786" s="39" t="s">
        <v>548</v>
      </c>
      <c r="C786" s="39"/>
      <c r="D786" s="39" t="s">
        <v>4894</v>
      </c>
    </row>
    <row r="787" spans="1:4" x14ac:dyDescent="0.35">
      <c r="A787" s="39">
        <v>2459030</v>
      </c>
      <c r="B787" s="39" t="s">
        <v>548</v>
      </c>
      <c r="C787" s="39"/>
      <c r="D787" s="39" t="s">
        <v>4895</v>
      </c>
    </row>
    <row r="788" spans="1:4" x14ac:dyDescent="0.35">
      <c r="A788" s="39">
        <v>2459035</v>
      </c>
      <c r="B788" s="39" t="s">
        <v>548</v>
      </c>
      <c r="C788" s="39"/>
      <c r="D788" s="39" t="s">
        <v>4896</v>
      </c>
    </row>
    <row r="789" spans="1:4" x14ac:dyDescent="0.35">
      <c r="A789" s="39">
        <v>2460</v>
      </c>
      <c r="B789" s="39" t="s">
        <v>527</v>
      </c>
      <c r="C789" s="39"/>
      <c r="D789" s="39" t="s">
        <v>4900</v>
      </c>
    </row>
    <row r="790" spans="1:4" x14ac:dyDescent="0.35">
      <c r="A790" s="39">
        <v>2460005</v>
      </c>
      <c r="B790" s="39" t="s">
        <v>548</v>
      </c>
      <c r="C790" s="39"/>
      <c r="D790" s="39" t="s">
        <v>4897</v>
      </c>
    </row>
    <row r="791" spans="1:4" x14ac:dyDescent="0.35">
      <c r="A791" s="39">
        <v>2460013</v>
      </c>
      <c r="B791" s="39" t="s">
        <v>548</v>
      </c>
      <c r="C791" s="39"/>
      <c r="D791" s="39" t="s">
        <v>4898</v>
      </c>
    </row>
    <row r="792" spans="1:4" x14ac:dyDescent="0.35">
      <c r="A792" s="39">
        <v>2460020</v>
      </c>
      <c r="B792" s="39" t="s">
        <v>548</v>
      </c>
      <c r="C792" s="39"/>
      <c r="D792" s="39" t="s">
        <v>4899</v>
      </c>
    </row>
    <row r="793" spans="1:4" x14ac:dyDescent="0.35">
      <c r="A793" s="39">
        <v>2460028</v>
      </c>
      <c r="B793" s="39" t="s">
        <v>548</v>
      </c>
      <c r="C793" s="39"/>
      <c r="D793" s="39" t="s">
        <v>4900</v>
      </c>
    </row>
    <row r="794" spans="1:4" x14ac:dyDescent="0.35">
      <c r="A794" s="39">
        <v>2460035</v>
      </c>
      <c r="B794" s="39" t="s">
        <v>548</v>
      </c>
      <c r="C794" s="39"/>
      <c r="D794" s="39" t="s">
        <v>4901</v>
      </c>
    </row>
    <row r="795" spans="1:4" x14ac:dyDescent="0.35">
      <c r="A795" s="39">
        <v>2460040</v>
      </c>
      <c r="B795" s="39" t="s">
        <v>548</v>
      </c>
      <c r="C795" s="39"/>
      <c r="D795" s="39" t="s">
        <v>4901</v>
      </c>
    </row>
    <row r="796" spans="1:4" x14ac:dyDescent="0.35">
      <c r="A796" s="39">
        <v>2461</v>
      </c>
      <c r="B796" s="39" t="s">
        <v>527</v>
      </c>
      <c r="C796" s="39"/>
      <c r="D796" s="39" t="s">
        <v>4904</v>
      </c>
    </row>
    <row r="797" spans="1:4" x14ac:dyDescent="0.35">
      <c r="A797" s="39">
        <v>2461005</v>
      </c>
      <c r="B797" s="39" t="s">
        <v>548</v>
      </c>
      <c r="C797" s="39"/>
      <c r="D797" s="39" t="s">
        <v>1603</v>
      </c>
    </row>
    <row r="798" spans="1:4" x14ac:dyDescent="0.35">
      <c r="A798" s="39">
        <v>2461013</v>
      </c>
      <c r="B798" s="39" t="s">
        <v>548</v>
      </c>
      <c r="C798" s="39"/>
      <c r="D798" s="39" t="s">
        <v>4902</v>
      </c>
    </row>
    <row r="799" spans="1:4" x14ac:dyDescent="0.35">
      <c r="A799" s="39">
        <v>2461020</v>
      </c>
      <c r="B799" s="39" t="s">
        <v>548</v>
      </c>
      <c r="C799" s="39"/>
      <c r="D799" s="39" t="s">
        <v>4903</v>
      </c>
    </row>
    <row r="800" spans="1:4" x14ac:dyDescent="0.35">
      <c r="A800" s="39">
        <v>2461025</v>
      </c>
      <c r="B800" s="39" t="s">
        <v>548</v>
      </c>
      <c r="C800" s="39"/>
      <c r="D800" s="39" t="s">
        <v>4904</v>
      </c>
    </row>
    <row r="801" spans="1:4" x14ac:dyDescent="0.35">
      <c r="A801" s="39">
        <v>2461027</v>
      </c>
      <c r="B801" s="39" t="s">
        <v>548</v>
      </c>
      <c r="C801" s="39"/>
      <c r="D801" s="39" t="s">
        <v>4905</v>
      </c>
    </row>
    <row r="802" spans="1:4" x14ac:dyDescent="0.35">
      <c r="A802" s="39">
        <v>2461030</v>
      </c>
      <c r="B802" s="39" t="s">
        <v>548</v>
      </c>
      <c r="C802" s="39"/>
      <c r="D802" s="39" t="s">
        <v>4906</v>
      </c>
    </row>
    <row r="803" spans="1:4" x14ac:dyDescent="0.35">
      <c r="A803" s="39">
        <v>2461035</v>
      </c>
      <c r="B803" s="39" t="s">
        <v>548</v>
      </c>
      <c r="C803" s="39"/>
      <c r="D803" s="39" t="s">
        <v>4907</v>
      </c>
    </row>
    <row r="804" spans="1:4" x14ac:dyDescent="0.35">
      <c r="A804" s="39">
        <v>2461040</v>
      </c>
      <c r="B804" s="39" t="s">
        <v>548</v>
      </c>
      <c r="C804" s="39"/>
      <c r="D804" s="39" t="s">
        <v>4908</v>
      </c>
    </row>
    <row r="805" spans="1:4" x14ac:dyDescent="0.35">
      <c r="A805" s="39">
        <v>2461045</v>
      </c>
      <c r="B805" s="39" t="s">
        <v>548</v>
      </c>
      <c r="C805" s="39"/>
      <c r="D805" s="39" t="s">
        <v>1693</v>
      </c>
    </row>
    <row r="806" spans="1:4" x14ac:dyDescent="0.35">
      <c r="A806" s="39">
        <v>2461050</v>
      </c>
      <c r="B806" s="39" t="s">
        <v>548</v>
      </c>
      <c r="C806" s="39"/>
      <c r="D806" s="39" t="s">
        <v>4909</v>
      </c>
    </row>
    <row r="807" spans="1:4" x14ac:dyDescent="0.35">
      <c r="A807" s="39">
        <v>2462</v>
      </c>
      <c r="B807" s="39" t="s">
        <v>527</v>
      </c>
      <c r="C807" s="39"/>
      <c r="D807" s="39" t="s">
        <v>5641</v>
      </c>
    </row>
    <row r="808" spans="1:4" x14ac:dyDescent="0.35">
      <c r="A808" s="39">
        <v>2462007</v>
      </c>
      <c r="B808" s="39" t="s">
        <v>548</v>
      </c>
      <c r="C808" s="39"/>
      <c r="D808" s="39" t="s">
        <v>4910</v>
      </c>
    </row>
    <row r="809" spans="1:4" x14ac:dyDescent="0.35">
      <c r="A809" s="39">
        <v>2462015</v>
      </c>
      <c r="B809" s="39" t="s">
        <v>548</v>
      </c>
      <c r="C809" s="39"/>
      <c r="D809" s="39" t="s">
        <v>4911</v>
      </c>
    </row>
    <row r="810" spans="1:4" x14ac:dyDescent="0.35">
      <c r="A810" s="39">
        <v>2462020</v>
      </c>
      <c r="B810" s="39" t="s">
        <v>548</v>
      </c>
      <c r="C810" s="39"/>
      <c r="D810" s="39" t="s">
        <v>4912</v>
      </c>
    </row>
    <row r="811" spans="1:4" x14ac:dyDescent="0.35">
      <c r="A811" s="39">
        <v>2462025</v>
      </c>
      <c r="B811" s="39" t="s">
        <v>548</v>
      </c>
      <c r="C811" s="39"/>
      <c r="D811" s="39" t="s">
        <v>4913</v>
      </c>
    </row>
    <row r="812" spans="1:4" x14ac:dyDescent="0.35">
      <c r="A812" s="39">
        <v>2462030</v>
      </c>
      <c r="B812" s="39" t="s">
        <v>548</v>
      </c>
      <c r="C812" s="39"/>
      <c r="D812" s="39" t="s">
        <v>4914</v>
      </c>
    </row>
    <row r="813" spans="1:4" x14ac:dyDescent="0.35">
      <c r="A813" s="39">
        <v>2462037</v>
      </c>
      <c r="B813" s="39" t="s">
        <v>548</v>
      </c>
      <c r="C813" s="39"/>
      <c r="D813" s="39" t="s">
        <v>4915</v>
      </c>
    </row>
    <row r="814" spans="1:4" x14ac:dyDescent="0.35">
      <c r="A814" s="39">
        <v>2462047</v>
      </c>
      <c r="B814" s="39" t="s">
        <v>548</v>
      </c>
      <c r="C814" s="39"/>
      <c r="D814" s="39" t="s">
        <v>4916</v>
      </c>
    </row>
    <row r="815" spans="1:4" x14ac:dyDescent="0.35">
      <c r="A815" s="39">
        <v>2462053</v>
      </c>
      <c r="B815" s="39" t="s">
        <v>548</v>
      </c>
      <c r="C815" s="39"/>
      <c r="D815" s="39" t="s">
        <v>4917</v>
      </c>
    </row>
    <row r="816" spans="1:4" x14ac:dyDescent="0.35">
      <c r="A816" s="39">
        <v>2462055</v>
      </c>
      <c r="B816" s="39" t="s">
        <v>548</v>
      </c>
      <c r="C816" s="39"/>
      <c r="D816" s="39" t="s">
        <v>4918</v>
      </c>
    </row>
    <row r="817" spans="1:4" x14ac:dyDescent="0.35">
      <c r="A817" s="39">
        <v>2462060</v>
      </c>
      <c r="B817" s="39" t="s">
        <v>548</v>
      </c>
      <c r="C817" s="39"/>
      <c r="D817" s="39" t="s">
        <v>4312</v>
      </c>
    </row>
    <row r="818" spans="1:4" x14ac:dyDescent="0.35">
      <c r="A818" s="39">
        <v>2462065</v>
      </c>
      <c r="B818" s="39" t="s">
        <v>548</v>
      </c>
      <c r="C818" s="39"/>
      <c r="D818" s="39" t="s">
        <v>4919</v>
      </c>
    </row>
    <row r="819" spans="1:4" x14ac:dyDescent="0.35">
      <c r="A819" s="39">
        <v>2462070</v>
      </c>
      <c r="B819" s="39" t="s">
        <v>548</v>
      </c>
      <c r="C819" s="39"/>
      <c r="D819" s="39" t="s">
        <v>4920</v>
      </c>
    </row>
    <row r="820" spans="1:4" x14ac:dyDescent="0.35">
      <c r="A820" s="39">
        <v>2462075</v>
      </c>
      <c r="B820" s="39" t="s">
        <v>548</v>
      </c>
      <c r="C820" s="39"/>
      <c r="D820" s="39" t="s">
        <v>4921</v>
      </c>
    </row>
    <row r="821" spans="1:4" x14ac:dyDescent="0.35">
      <c r="A821" s="39">
        <v>2462080</v>
      </c>
      <c r="B821" s="39" t="s">
        <v>548</v>
      </c>
      <c r="C821" s="39"/>
      <c r="D821" s="39" t="s">
        <v>4922</v>
      </c>
    </row>
    <row r="822" spans="1:4" x14ac:dyDescent="0.35">
      <c r="A822" s="39">
        <v>2462085</v>
      </c>
      <c r="B822" s="39" t="s">
        <v>548</v>
      </c>
      <c r="C822" s="39"/>
      <c r="D822" s="39" t="s">
        <v>4923</v>
      </c>
    </row>
    <row r="823" spans="1:4" x14ac:dyDescent="0.35">
      <c r="A823" s="39">
        <v>2462802</v>
      </c>
      <c r="B823" s="39" t="s">
        <v>548</v>
      </c>
      <c r="C823" s="39"/>
      <c r="D823" s="39" t="s">
        <v>4924</v>
      </c>
    </row>
    <row r="824" spans="1:4" x14ac:dyDescent="0.35">
      <c r="A824" s="39">
        <v>2462902</v>
      </c>
      <c r="B824" s="39" t="s">
        <v>548</v>
      </c>
      <c r="C824" s="39"/>
      <c r="D824" s="39" t="s">
        <v>4925</v>
      </c>
    </row>
    <row r="825" spans="1:4" x14ac:dyDescent="0.35">
      <c r="A825" s="39">
        <v>2462904</v>
      </c>
      <c r="B825" s="39" t="s">
        <v>548</v>
      </c>
      <c r="C825" s="39"/>
      <c r="D825" s="39" t="s">
        <v>4926</v>
      </c>
    </row>
    <row r="826" spans="1:4" x14ac:dyDescent="0.35">
      <c r="A826" s="39">
        <v>2462906</v>
      </c>
      <c r="B826" s="39" t="s">
        <v>548</v>
      </c>
      <c r="C826" s="39"/>
      <c r="D826" s="39" t="s">
        <v>4927</v>
      </c>
    </row>
    <row r="827" spans="1:4" x14ac:dyDescent="0.35">
      <c r="A827" s="39">
        <v>2462908</v>
      </c>
      <c r="B827" s="39" t="s">
        <v>548</v>
      </c>
      <c r="C827" s="39"/>
      <c r="D827" s="39" t="s">
        <v>4928</v>
      </c>
    </row>
    <row r="828" spans="1:4" x14ac:dyDescent="0.35">
      <c r="A828" s="39">
        <v>2462910</v>
      </c>
      <c r="B828" s="39" t="s">
        <v>548</v>
      </c>
      <c r="C828" s="39"/>
      <c r="D828" s="39" t="s">
        <v>4929</v>
      </c>
    </row>
    <row r="829" spans="1:4" x14ac:dyDescent="0.35">
      <c r="A829" s="39">
        <v>2462912</v>
      </c>
      <c r="B829" s="39" t="s">
        <v>548</v>
      </c>
      <c r="C829" s="39"/>
      <c r="D829" s="39" t="s">
        <v>4930</v>
      </c>
    </row>
    <row r="830" spans="1:4" x14ac:dyDescent="0.35">
      <c r="A830" s="39">
        <v>2462914</v>
      </c>
      <c r="B830" s="39" t="s">
        <v>548</v>
      </c>
      <c r="C830" s="39"/>
      <c r="D830" s="39" t="s">
        <v>4931</v>
      </c>
    </row>
    <row r="831" spans="1:4" x14ac:dyDescent="0.35">
      <c r="A831" s="39">
        <v>2462916</v>
      </c>
      <c r="B831" s="39" t="s">
        <v>548</v>
      </c>
      <c r="C831" s="39"/>
      <c r="D831" s="39" t="s">
        <v>4932</v>
      </c>
    </row>
    <row r="832" spans="1:4" x14ac:dyDescent="0.35">
      <c r="A832" s="39">
        <v>2462918</v>
      </c>
      <c r="B832" s="39" t="s">
        <v>548</v>
      </c>
      <c r="C832" s="39"/>
      <c r="D832" s="39" t="s">
        <v>4933</v>
      </c>
    </row>
    <row r="833" spans="1:4" x14ac:dyDescent="0.35">
      <c r="A833" s="39">
        <v>2462919</v>
      </c>
      <c r="B833" s="39" t="s">
        <v>548</v>
      </c>
      <c r="C833" s="39"/>
      <c r="D833" s="39" t="s">
        <v>4934</v>
      </c>
    </row>
    <row r="834" spans="1:4" x14ac:dyDescent="0.35">
      <c r="A834" s="39">
        <v>2462920</v>
      </c>
      <c r="B834" s="39" t="s">
        <v>548</v>
      </c>
      <c r="C834" s="39"/>
      <c r="D834" s="39" t="s">
        <v>4935</v>
      </c>
    </row>
    <row r="835" spans="1:4" x14ac:dyDescent="0.35">
      <c r="A835" s="39">
        <v>2462922</v>
      </c>
      <c r="B835" s="39" t="s">
        <v>548</v>
      </c>
      <c r="C835" s="39"/>
      <c r="D835" s="39" t="s">
        <v>4936</v>
      </c>
    </row>
    <row r="836" spans="1:4" x14ac:dyDescent="0.35">
      <c r="A836" s="39">
        <v>2463</v>
      </c>
      <c r="B836" s="39" t="s">
        <v>527</v>
      </c>
      <c r="C836" s="39"/>
      <c r="D836" s="39" t="s">
        <v>1280</v>
      </c>
    </row>
    <row r="837" spans="1:4" x14ac:dyDescent="0.35">
      <c r="A837" s="39">
        <v>2463005</v>
      </c>
      <c r="B837" s="39" t="s">
        <v>548</v>
      </c>
      <c r="C837" s="39"/>
      <c r="D837" s="39" t="s">
        <v>4937</v>
      </c>
    </row>
    <row r="838" spans="1:4" x14ac:dyDescent="0.35">
      <c r="A838" s="39">
        <v>2463013</v>
      </c>
      <c r="B838" s="39" t="s">
        <v>548</v>
      </c>
      <c r="C838" s="39"/>
      <c r="D838" s="39" t="s">
        <v>1685</v>
      </c>
    </row>
    <row r="839" spans="1:4" x14ac:dyDescent="0.35">
      <c r="A839" s="39">
        <v>2463020</v>
      </c>
      <c r="B839" s="39" t="s">
        <v>548</v>
      </c>
      <c r="C839" s="39"/>
      <c r="D839" s="39" t="s">
        <v>4938</v>
      </c>
    </row>
    <row r="840" spans="1:4" x14ac:dyDescent="0.35">
      <c r="A840" s="39">
        <v>2463025</v>
      </c>
      <c r="B840" s="39" t="s">
        <v>548</v>
      </c>
      <c r="C840" s="39"/>
      <c r="D840" s="39" t="s">
        <v>4938</v>
      </c>
    </row>
    <row r="841" spans="1:4" x14ac:dyDescent="0.35">
      <c r="A841" s="39">
        <v>2463030</v>
      </c>
      <c r="B841" s="39" t="s">
        <v>548</v>
      </c>
      <c r="C841" s="39"/>
      <c r="D841" s="39" t="s">
        <v>4939</v>
      </c>
    </row>
    <row r="842" spans="1:4" x14ac:dyDescent="0.35">
      <c r="A842" s="39">
        <v>2463035</v>
      </c>
      <c r="B842" s="39" t="s">
        <v>548</v>
      </c>
      <c r="C842" s="39"/>
      <c r="D842" s="39" t="s">
        <v>4940</v>
      </c>
    </row>
    <row r="843" spans="1:4" x14ac:dyDescent="0.35">
      <c r="A843" s="39">
        <v>2463040</v>
      </c>
      <c r="B843" s="39" t="s">
        <v>548</v>
      </c>
      <c r="C843" s="39"/>
      <c r="D843" s="39" t="s">
        <v>4941</v>
      </c>
    </row>
    <row r="844" spans="1:4" x14ac:dyDescent="0.35">
      <c r="A844" s="39">
        <v>2463048</v>
      </c>
      <c r="B844" s="39" t="s">
        <v>548</v>
      </c>
      <c r="C844" s="39"/>
      <c r="D844" s="39" t="s">
        <v>5590</v>
      </c>
    </row>
    <row r="845" spans="1:4" x14ac:dyDescent="0.35">
      <c r="A845" s="39">
        <v>2463055</v>
      </c>
      <c r="B845" s="39" t="s">
        <v>548</v>
      </c>
      <c r="C845" s="39"/>
      <c r="D845" s="39" t="s">
        <v>4942</v>
      </c>
    </row>
    <row r="846" spans="1:4" x14ac:dyDescent="0.35">
      <c r="A846" s="39">
        <v>2463060</v>
      </c>
      <c r="B846" s="39" t="s">
        <v>548</v>
      </c>
      <c r="C846" s="39"/>
      <c r="D846" s="39" t="s">
        <v>4943</v>
      </c>
    </row>
    <row r="847" spans="1:4" x14ac:dyDescent="0.35">
      <c r="A847" s="39">
        <v>2463065</v>
      </c>
      <c r="B847" s="39" t="s">
        <v>548</v>
      </c>
      <c r="C847" s="39"/>
      <c r="D847" s="39" t="s">
        <v>4944</v>
      </c>
    </row>
    <row r="848" spans="1:4" x14ac:dyDescent="0.35">
      <c r="A848" s="39">
        <v>2464</v>
      </c>
      <c r="B848" s="39" t="s">
        <v>527</v>
      </c>
      <c r="C848" s="39"/>
      <c r="D848" s="39" t="s">
        <v>5642</v>
      </c>
    </row>
    <row r="849" spans="1:4" x14ac:dyDescent="0.35">
      <c r="A849" s="39">
        <v>2464008</v>
      </c>
      <c r="B849" s="39" t="s">
        <v>548</v>
      </c>
      <c r="C849" s="39"/>
      <c r="D849" s="39" t="s">
        <v>4945</v>
      </c>
    </row>
    <row r="850" spans="1:4" x14ac:dyDescent="0.35">
      <c r="A850" s="39">
        <v>2464015</v>
      </c>
      <c r="B850" s="39" t="s">
        <v>548</v>
      </c>
      <c r="C850" s="39"/>
      <c r="D850" s="39" t="s">
        <v>4946</v>
      </c>
    </row>
    <row r="851" spans="1:4" x14ac:dyDescent="0.35">
      <c r="A851" s="39">
        <v>2465</v>
      </c>
      <c r="B851" s="39" t="s">
        <v>527</v>
      </c>
      <c r="C851" s="39"/>
      <c r="D851" s="39" t="s">
        <v>4947</v>
      </c>
    </row>
    <row r="852" spans="1:4" x14ac:dyDescent="0.35">
      <c r="A852" s="39">
        <v>2465005</v>
      </c>
      <c r="B852" s="39" t="s">
        <v>548</v>
      </c>
      <c r="C852" s="39"/>
      <c r="D852" s="39" t="s">
        <v>4947</v>
      </c>
    </row>
    <row r="853" spans="1:4" x14ac:dyDescent="0.35">
      <c r="A853" s="39">
        <v>2466</v>
      </c>
      <c r="B853" s="39" t="s">
        <v>527</v>
      </c>
      <c r="C853" s="39"/>
      <c r="D853" s="39" t="s">
        <v>4949</v>
      </c>
    </row>
    <row r="854" spans="1:4" x14ac:dyDescent="0.35">
      <c r="A854" s="39">
        <v>2466007</v>
      </c>
      <c r="B854" s="39" t="s">
        <v>548</v>
      </c>
      <c r="C854" s="39"/>
      <c r="D854" s="39" t="s">
        <v>4948</v>
      </c>
    </row>
    <row r="855" spans="1:4" x14ac:dyDescent="0.35">
      <c r="A855" s="39">
        <v>2466023</v>
      </c>
      <c r="B855" s="39" t="s">
        <v>548</v>
      </c>
      <c r="C855" s="39"/>
      <c r="D855" s="39" t="s">
        <v>4949</v>
      </c>
    </row>
    <row r="856" spans="1:4" x14ac:dyDescent="0.35">
      <c r="A856" s="39">
        <v>2466032</v>
      </c>
      <c r="B856" s="39" t="s">
        <v>548</v>
      </c>
      <c r="C856" s="39"/>
      <c r="D856" s="39" t="s">
        <v>4950</v>
      </c>
    </row>
    <row r="857" spans="1:4" x14ac:dyDescent="0.35">
      <c r="A857" s="39">
        <v>2466047</v>
      </c>
      <c r="B857" s="39" t="s">
        <v>548</v>
      </c>
      <c r="C857" s="39"/>
      <c r="D857" s="39" t="s">
        <v>4951</v>
      </c>
    </row>
    <row r="858" spans="1:4" x14ac:dyDescent="0.35">
      <c r="A858" s="39">
        <v>2466058</v>
      </c>
      <c r="B858" s="39" t="s">
        <v>548</v>
      </c>
      <c r="C858" s="39"/>
      <c r="D858" s="39" t="s">
        <v>4952</v>
      </c>
    </row>
    <row r="859" spans="1:4" x14ac:dyDescent="0.35">
      <c r="A859" s="39">
        <v>2466062</v>
      </c>
      <c r="B859" s="39" t="s">
        <v>548</v>
      </c>
      <c r="C859" s="39"/>
      <c r="D859" s="39" t="s">
        <v>1561</v>
      </c>
    </row>
    <row r="860" spans="1:4" x14ac:dyDescent="0.35">
      <c r="A860" s="39">
        <v>2466072</v>
      </c>
      <c r="B860" s="39" t="s">
        <v>548</v>
      </c>
      <c r="C860" s="39"/>
      <c r="D860" s="39" t="s">
        <v>4953</v>
      </c>
    </row>
    <row r="861" spans="1:4" x14ac:dyDescent="0.35">
      <c r="A861" s="39">
        <v>2466087</v>
      </c>
      <c r="B861" s="39" t="s">
        <v>548</v>
      </c>
      <c r="C861" s="39"/>
      <c r="D861" s="39" t="s">
        <v>4954</v>
      </c>
    </row>
    <row r="862" spans="1:4" x14ac:dyDescent="0.35">
      <c r="A862" s="39">
        <v>2466092</v>
      </c>
      <c r="B862" s="39" t="s">
        <v>548</v>
      </c>
      <c r="C862" s="39"/>
      <c r="D862" s="39" t="s">
        <v>4955</v>
      </c>
    </row>
    <row r="863" spans="1:4" x14ac:dyDescent="0.35">
      <c r="A863" s="39">
        <v>2466097</v>
      </c>
      <c r="B863" s="39" t="s">
        <v>548</v>
      </c>
      <c r="C863" s="39"/>
      <c r="D863" s="39" t="s">
        <v>4956</v>
      </c>
    </row>
    <row r="864" spans="1:4" x14ac:dyDescent="0.35">
      <c r="A864" s="39">
        <v>2466102</v>
      </c>
      <c r="B864" s="39" t="s">
        <v>548</v>
      </c>
      <c r="C864" s="39"/>
      <c r="D864" s="39" t="s">
        <v>4957</v>
      </c>
    </row>
    <row r="865" spans="1:4" x14ac:dyDescent="0.35">
      <c r="A865" s="39">
        <v>2466107</v>
      </c>
      <c r="B865" s="39" t="s">
        <v>548</v>
      </c>
      <c r="C865" s="39"/>
      <c r="D865" s="39" t="s">
        <v>4958</v>
      </c>
    </row>
    <row r="866" spans="1:4" x14ac:dyDescent="0.35">
      <c r="A866" s="39">
        <v>2466112</v>
      </c>
      <c r="B866" s="39" t="s">
        <v>548</v>
      </c>
      <c r="C866" s="39"/>
      <c r="D866" s="39" t="s">
        <v>4959</v>
      </c>
    </row>
    <row r="867" spans="1:4" x14ac:dyDescent="0.35">
      <c r="A867" s="39">
        <v>2466117</v>
      </c>
      <c r="B867" s="39" t="s">
        <v>548</v>
      </c>
      <c r="C867" s="39"/>
      <c r="D867" s="39" t="s">
        <v>4960</v>
      </c>
    </row>
    <row r="868" spans="1:4" x14ac:dyDescent="0.35">
      <c r="A868" s="39">
        <v>2466127</v>
      </c>
      <c r="B868" s="39" t="s">
        <v>548</v>
      </c>
      <c r="C868" s="39"/>
      <c r="D868" s="39" t="s">
        <v>4961</v>
      </c>
    </row>
    <row r="869" spans="1:4" x14ac:dyDescent="0.35">
      <c r="A869" s="39">
        <v>2466142</v>
      </c>
      <c r="B869" s="39" t="s">
        <v>548</v>
      </c>
      <c r="C869" s="39"/>
      <c r="D869" s="39" t="s">
        <v>4962</v>
      </c>
    </row>
    <row r="870" spans="1:4" x14ac:dyDescent="0.35">
      <c r="A870" s="39">
        <v>2467</v>
      </c>
      <c r="B870" s="39" t="s">
        <v>527</v>
      </c>
      <c r="C870" s="39"/>
      <c r="D870" s="39" t="s">
        <v>5643</v>
      </c>
    </row>
    <row r="871" spans="1:4" x14ac:dyDescent="0.35">
      <c r="A871" s="39">
        <v>2467005</v>
      </c>
      <c r="B871" s="39" t="s">
        <v>548</v>
      </c>
      <c r="C871" s="39"/>
      <c r="D871" s="39" t="s">
        <v>4963</v>
      </c>
    </row>
    <row r="872" spans="1:4" x14ac:dyDescent="0.35">
      <c r="A872" s="39">
        <v>2467010</v>
      </c>
      <c r="B872" s="39" t="s">
        <v>548</v>
      </c>
      <c r="C872" s="39"/>
      <c r="D872" s="39" t="s">
        <v>4964</v>
      </c>
    </row>
    <row r="873" spans="1:4" x14ac:dyDescent="0.35">
      <c r="A873" s="39">
        <v>2467015</v>
      </c>
      <c r="B873" s="39" t="s">
        <v>548</v>
      </c>
      <c r="C873" s="39"/>
      <c r="D873" s="39" t="s">
        <v>4965</v>
      </c>
    </row>
    <row r="874" spans="1:4" x14ac:dyDescent="0.35">
      <c r="A874" s="39">
        <v>2467020</v>
      </c>
      <c r="B874" s="39" t="s">
        <v>548</v>
      </c>
      <c r="C874" s="39"/>
      <c r="D874" s="39" t="s">
        <v>4966</v>
      </c>
    </row>
    <row r="875" spans="1:4" x14ac:dyDescent="0.35">
      <c r="A875" s="39">
        <v>2467025</v>
      </c>
      <c r="B875" s="39" t="s">
        <v>548</v>
      </c>
      <c r="C875" s="39"/>
      <c r="D875" s="39" t="s">
        <v>4967</v>
      </c>
    </row>
    <row r="876" spans="1:4" x14ac:dyDescent="0.35">
      <c r="A876" s="39">
        <v>2467030</v>
      </c>
      <c r="B876" s="39" t="s">
        <v>548</v>
      </c>
      <c r="C876" s="39"/>
      <c r="D876" s="39" t="s">
        <v>4968</v>
      </c>
    </row>
    <row r="877" spans="1:4" x14ac:dyDescent="0.35">
      <c r="A877" s="39">
        <v>2467035</v>
      </c>
      <c r="B877" s="39" t="s">
        <v>548</v>
      </c>
      <c r="C877" s="39"/>
      <c r="D877" s="39" t="s">
        <v>4969</v>
      </c>
    </row>
    <row r="878" spans="1:4" x14ac:dyDescent="0.35">
      <c r="A878" s="39">
        <v>2467040</v>
      </c>
      <c r="B878" s="39" t="s">
        <v>548</v>
      </c>
      <c r="C878" s="39"/>
      <c r="D878" s="39" t="s">
        <v>1727</v>
      </c>
    </row>
    <row r="879" spans="1:4" x14ac:dyDescent="0.35">
      <c r="A879" s="39">
        <v>2467045</v>
      </c>
      <c r="B879" s="39" t="s">
        <v>548</v>
      </c>
      <c r="C879" s="39"/>
      <c r="D879" s="39" t="s">
        <v>4970</v>
      </c>
    </row>
    <row r="880" spans="1:4" x14ac:dyDescent="0.35">
      <c r="A880" s="39">
        <v>2467050</v>
      </c>
      <c r="B880" s="39" t="s">
        <v>548</v>
      </c>
      <c r="C880" s="39"/>
      <c r="D880" s="39" t="s">
        <v>4971</v>
      </c>
    </row>
    <row r="881" spans="1:4" x14ac:dyDescent="0.35">
      <c r="A881" s="39">
        <v>2467055</v>
      </c>
      <c r="B881" s="39" t="s">
        <v>548</v>
      </c>
      <c r="C881" s="39"/>
      <c r="D881" s="39" t="s">
        <v>4972</v>
      </c>
    </row>
    <row r="882" spans="1:4" x14ac:dyDescent="0.35">
      <c r="A882" s="39">
        <v>2467802</v>
      </c>
      <c r="B882" s="39" t="s">
        <v>548</v>
      </c>
      <c r="C882" s="39"/>
      <c r="D882" s="39" t="s">
        <v>4973</v>
      </c>
    </row>
    <row r="883" spans="1:4" x14ac:dyDescent="0.35">
      <c r="A883" s="39">
        <v>2468</v>
      </c>
      <c r="B883" s="39" t="s">
        <v>527</v>
      </c>
      <c r="C883" s="39"/>
      <c r="D883" s="39" t="s">
        <v>5644</v>
      </c>
    </row>
    <row r="884" spans="1:4" x14ac:dyDescent="0.35">
      <c r="A884" s="39">
        <v>2468005</v>
      </c>
      <c r="B884" s="39" t="s">
        <v>548</v>
      </c>
      <c r="C884" s="39"/>
      <c r="D884" s="39" t="s">
        <v>4974</v>
      </c>
    </row>
    <row r="885" spans="1:4" x14ac:dyDescent="0.35">
      <c r="A885" s="39">
        <v>2468010</v>
      </c>
      <c r="B885" s="39" t="s">
        <v>548</v>
      </c>
      <c r="C885" s="39"/>
      <c r="D885" s="39" t="s">
        <v>4975</v>
      </c>
    </row>
    <row r="886" spans="1:4" x14ac:dyDescent="0.35">
      <c r="A886" s="39">
        <v>2468015</v>
      </c>
      <c r="B886" s="39" t="s">
        <v>548</v>
      </c>
      <c r="C886" s="39"/>
      <c r="D886" s="39" t="s">
        <v>4975</v>
      </c>
    </row>
    <row r="887" spans="1:4" x14ac:dyDescent="0.35">
      <c r="A887" s="39">
        <v>2468020</v>
      </c>
      <c r="B887" s="39" t="s">
        <v>548</v>
      </c>
      <c r="C887" s="39"/>
      <c r="D887" s="39" t="s">
        <v>4976</v>
      </c>
    </row>
    <row r="888" spans="1:4" x14ac:dyDescent="0.35">
      <c r="A888" s="39">
        <v>2468025</v>
      </c>
      <c r="B888" s="39" t="s">
        <v>548</v>
      </c>
      <c r="C888" s="39"/>
      <c r="D888" s="39" t="s">
        <v>4977</v>
      </c>
    </row>
    <row r="889" spans="1:4" x14ac:dyDescent="0.35">
      <c r="A889" s="39">
        <v>2468030</v>
      </c>
      <c r="B889" s="39" t="s">
        <v>548</v>
      </c>
      <c r="C889" s="39"/>
      <c r="D889" s="39" t="s">
        <v>4978</v>
      </c>
    </row>
    <row r="890" spans="1:4" x14ac:dyDescent="0.35">
      <c r="A890" s="39">
        <v>2468035</v>
      </c>
      <c r="B890" s="39" t="s">
        <v>548</v>
      </c>
      <c r="C890" s="39"/>
      <c r="D890" s="39" t="s">
        <v>4979</v>
      </c>
    </row>
    <row r="891" spans="1:4" x14ac:dyDescent="0.35">
      <c r="A891" s="39">
        <v>2468040</v>
      </c>
      <c r="B891" s="39" t="s">
        <v>548</v>
      </c>
      <c r="C891" s="39"/>
      <c r="D891" s="39" t="s">
        <v>4980</v>
      </c>
    </row>
    <row r="892" spans="1:4" x14ac:dyDescent="0.35">
      <c r="A892" s="39">
        <v>2468045</v>
      </c>
      <c r="B892" s="39" t="s">
        <v>548</v>
      </c>
      <c r="C892" s="39"/>
      <c r="D892" s="39" t="s">
        <v>4981</v>
      </c>
    </row>
    <row r="893" spans="1:4" x14ac:dyDescent="0.35">
      <c r="A893" s="39">
        <v>2468050</v>
      </c>
      <c r="B893" s="39" t="s">
        <v>548</v>
      </c>
      <c r="C893" s="39"/>
      <c r="D893" s="39" t="s">
        <v>4982</v>
      </c>
    </row>
    <row r="894" spans="1:4" x14ac:dyDescent="0.35">
      <c r="A894" s="39">
        <v>2468055</v>
      </c>
      <c r="B894" s="39" t="s">
        <v>548</v>
      </c>
      <c r="C894" s="39"/>
      <c r="D894" s="39" t="s">
        <v>4983</v>
      </c>
    </row>
    <row r="895" spans="1:4" x14ac:dyDescent="0.35">
      <c r="A895" s="39">
        <v>2469</v>
      </c>
      <c r="B895" s="39" t="s">
        <v>527</v>
      </c>
      <c r="C895" s="39"/>
      <c r="D895" s="39" t="s">
        <v>5645</v>
      </c>
    </row>
    <row r="896" spans="1:4" x14ac:dyDescent="0.35">
      <c r="A896" s="39">
        <v>2469005</v>
      </c>
      <c r="B896" s="39" t="s">
        <v>548</v>
      </c>
      <c r="C896" s="39"/>
      <c r="D896" s="39" t="s">
        <v>1571</v>
      </c>
    </row>
    <row r="897" spans="1:4" x14ac:dyDescent="0.35">
      <c r="A897" s="39">
        <v>2469010</v>
      </c>
      <c r="B897" s="39" t="s">
        <v>548</v>
      </c>
      <c r="C897" s="39"/>
      <c r="D897" s="39" t="s">
        <v>1270</v>
      </c>
    </row>
    <row r="898" spans="1:4" x14ac:dyDescent="0.35">
      <c r="A898" s="39">
        <v>2469017</v>
      </c>
      <c r="B898" s="39" t="s">
        <v>548</v>
      </c>
      <c r="C898" s="39"/>
      <c r="D898" s="39" t="s">
        <v>4984</v>
      </c>
    </row>
    <row r="899" spans="1:4" x14ac:dyDescent="0.35">
      <c r="A899" s="39">
        <v>2469025</v>
      </c>
      <c r="B899" s="39" t="s">
        <v>548</v>
      </c>
      <c r="C899" s="39"/>
      <c r="D899" s="39" t="s">
        <v>2396</v>
      </c>
    </row>
    <row r="900" spans="1:4" x14ac:dyDescent="0.35">
      <c r="A900" s="39">
        <v>2469030</v>
      </c>
      <c r="B900" s="39" t="s">
        <v>548</v>
      </c>
      <c r="C900" s="39"/>
      <c r="D900" s="39" t="s">
        <v>4985</v>
      </c>
    </row>
    <row r="901" spans="1:4" x14ac:dyDescent="0.35">
      <c r="A901" s="39">
        <v>2469037</v>
      </c>
      <c r="B901" s="39" t="s">
        <v>548</v>
      </c>
      <c r="C901" s="39"/>
      <c r="D901" s="39" t="s">
        <v>4986</v>
      </c>
    </row>
    <row r="902" spans="1:4" x14ac:dyDescent="0.35">
      <c r="A902" s="39">
        <v>2469045</v>
      </c>
      <c r="B902" s="39" t="s">
        <v>548</v>
      </c>
      <c r="C902" s="39"/>
      <c r="D902" s="39" t="s">
        <v>4987</v>
      </c>
    </row>
    <row r="903" spans="1:4" x14ac:dyDescent="0.35">
      <c r="A903" s="39">
        <v>2469050</v>
      </c>
      <c r="B903" s="39" t="s">
        <v>548</v>
      </c>
      <c r="C903" s="39"/>
      <c r="D903" s="39" t="s">
        <v>1580</v>
      </c>
    </row>
    <row r="904" spans="1:4" x14ac:dyDescent="0.35">
      <c r="A904" s="39">
        <v>2469055</v>
      </c>
      <c r="B904" s="39" t="s">
        <v>548</v>
      </c>
      <c r="C904" s="39"/>
      <c r="D904" s="39" t="s">
        <v>4988</v>
      </c>
    </row>
    <row r="905" spans="1:4" x14ac:dyDescent="0.35">
      <c r="A905" s="39">
        <v>2469060</v>
      </c>
      <c r="B905" s="39" t="s">
        <v>548</v>
      </c>
      <c r="C905" s="39"/>
      <c r="D905" s="39" t="s">
        <v>4989</v>
      </c>
    </row>
    <row r="906" spans="1:4" x14ac:dyDescent="0.35">
      <c r="A906" s="39">
        <v>2469065</v>
      </c>
      <c r="B906" s="39" t="s">
        <v>548</v>
      </c>
      <c r="C906" s="39"/>
      <c r="D906" s="39" t="s">
        <v>4990</v>
      </c>
    </row>
    <row r="907" spans="1:4" x14ac:dyDescent="0.35">
      <c r="A907" s="39">
        <v>2469070</v>
      </c>
      <c r="B907" s="39" t="s">
        <v>548</v>
      </c>
      <c r="C907" s="39"/>
      <c r="D907" s="39" t="s">
        <v>4991</v>
      </c>
    </row>
    <row r="908" spans="1:4" x14ac:dyDescent="0.35">
      <c r="A908" s="39">
        <v>2469075</v>
      </c>
      <c r="B908" s="39" t="s">
        <v>548</v>
      </c>
      <c r="C908" s="39"/>
      <c r="D908" s="39" t="s">
        <v>4992</v>
      </c>
    </row>
    <row r="909" spans="1:4" x14ac:dyDescent="0.35">
      <c r="A909" s="39">
        <v>2469802</v>
      </c>
      <c r="B909" s="39" t="s">
        <v>548</v>
      </c>
      <c r="C909" s="39"/>
      <c r="D909" s="39" t="s">
        <v>4993</v>
      </c>
    </row>
    <row r="910" spans="1:4" x14ac:dyDescent="0.35">
      <c r="A910" s="39">
        <v>2470</v>
      </c>
      <c r="B910" s="39" t="s">
        <v>527</v>
      </c>
      <c r="C910" s="39"/>
      <c r="D910" s="39" t="s">
        <v>5646</v>
      </c>
    </row>
    <row r="911" spans="1:4" x14ac:dyDescent="0.35">
      <c r="A911" s="39">
        <v>2470005</v>
      </c>
      <c r="B911" s="39" t="s">
        <v>548</v>
      </c>
      <c r="C911" s="39"/>
      <c r="D911" s="39" t="s">
        <v>4994</v>
      </c>
    </row>
    <row r="912" spans="1:4" x14ac:dyDescent="0.35">
      <c r="A912" s="39">
        <v>2470012</v>
      </c>
      <c r="B912" s="39" t="s">
        <v>548</v>
      </c>
      <c r="C912" s="39"/>
      <c r="D912" s="39" t="s">
        <v>4995</v>
      </c>
    </row>
    <row r="913" spans="1:4" x14ac:dyDescent="0.35">
      <c r="A913" s="39">
        <v>2470022</v>
      </c>
      <c r="B913" s="39" t="s">
        <v>548</v>
      </c>
      <c r="C913" s="39"/>
      <c r="D913" s="39" t="s">
        <v>4996</v>
      </c>
    </row>
    <row r="914" spans="1:4" x14ac:dyDescent="0.35">
      <c r="A914" s="39">
        <v>2470030</v>
      </c>
      <c r="B914" s="39" t="s">
        <v>548</v>
      </c>
      <c r="C914" s="39"/>
      <c r="D914" s="39" t="s">
        <v>4997</v>
      </c>
    </row>
    <row r="915" spans="1:4" x14ac:dyDescent="0.35">
      <c r="A915" s="39">
        <v>2470035</v>
      </c>
      <c r="B915" s="39" t="s">
        <v>548</v>
      </c>
      <c r="C915" s="39"/>
      <c r="D915" s="39" t="s">
        <v>4511</v>
      </c>
    </row>
    <row r="916" spans="1:4" x14ac:dyDescent="0.35">
      <c r="A916" s="39">
        <v>2470040</v>
      </c>
      <c r="B916" s="39" t="s">
        <v>548</v>
      </c>
      <c r="C916" s="39"/>
      <c r="D916" s="39" t="s">
        <v>4998</v>
      </c>
    </row>
    <row r="917" spans="1:4" x14ac:dyDescent="0.35">
      <c r="A917" s="39">
        <v>2470052</v>
      </c>
      <c r="B917" s="39" t="s">
        <v>548</v>
      </c>
      <c r="C917" s="39"/>
      <c r="D917" s="39" t="s">
        <v>4999</v>
      </c>
    </row>
    <row r="918" spans="1:4" x14ac:dyDescent="0.35">
      <c r="A918" s="39">
        <v>2471</v>
      </c>
      <c r="B918" s="39" t="s">
        <v>527</v>
      </c>
      <c r="C918" s="39"/>
      <c r="D918" s="39" t="s">
        <v>5647</v>
      </c>
    </row>
    <row r="919" spans="1:4" x14ac:dyDescent="0.35">
      <c r="A919" s="39">
        <v>2471005</v>
      </c>
      <c r="B919" s="39" t="s">
        <v>548</v>
      </c>
      <c r="C919" s="39"/>
      <c r="D919" s="39" t="s">
        <v>5000</v>
      </c>
    </row>
    <row r="920" spans="1:4" x14ac:dyDescent="0.35">
      <c r="A920" s="39">
        <v>2471015</v>
      </c>
      <c r="B920" s="39" t="s">
        <v>548</v>
      </c>
      <c r="C920" s="39"/>
      <c r="D920" s="39" t="s">
        <v>5001</v>
      </c>
    </row>
    <row r="921" spans="1:4" x14ac:dyDescent="0.35">
      <c r="A921" s="39">
        <v>2471020</v>
      </c>
      <c r="B921" s="39" t="s">
        <v>548</v>
      </c>
      <c r="C921" s="39"/>
      <c r="D921" s="39" t="s">
        <v>5002</v>
      </c>
    </row>
    <row r="922" spans="1:4" x14ac:dyDescent="0.35">
      <c r="A922" s="39">
        <v>2471025</v>
      </c>
      <c r="B922" s="39" t="s">
        <v>548</v>
      </c>
      <c r="C922" s="39"/>
      <c r="D922" s="39" t="s">
        <v>5003</v>
      </c>
    </row>
    <row r="923" spans="1:4" x14ac:dyDescent="0.35">
      <c r="A923" s="39">
        <v>2471033</v>
      </c>
      <c r="B923" s="39" t="s">
        <v>548</v>
      </c>
      <c r="C923" s="39"/>
      <c r="D923" s="39" t="s">
        <v>5004</v>
      </c>
    </row>
    <row r="924" spans="1:4" x14ac:dyDescent="0.35">
      <c r="A924" s="39">
        <v>2471040</v>
      </c>
      <c r="B924" s="39" t="s">
        <v>548</v>
      </c>
      <c r="C924" s="39"/>
      <c r="D924" s="39" t="s">
        <v>5005</v>
      </c>
    </row>
    <row r="925" spans="1:4" x14ac:dyDescent="0.35">
      <c r="A925" s="39">
        <v>2471045</v>
      </c>
      <c r="B925" s="39" t="s">
        <v>548</v>
      </c>
      <c r="C925" s="39"/>
      <c r="D925" s="39" t="s">
        <v>5006</v>
      </c>
    </row>
    <row r="926" spans="1:4" x14ac:dyDescent="0.35">
      <c r="A926" s="39">
        <v>2471050</v>
      </c>
      <c r="B926" s="39" t="s">
        <v>548</v>
      </c>
      <c r="C926" s="39"/>
      <c r="D926" s="39" t="s">
        <v>5007</v>
      </c>
    </row>
    <row r="927" spans="1:4" x14ac:dyDescent="0.35">
      <c r="A927" s="39">
        <v>2471055</v>
      </c>
      <c r="B927" s="39" t="s">
        <v>548</v>
      </c>
      <c r="C927" s="39"/>
      <c r="D927" s="39" t="s">
        <v>5008</v>
      </c>
    </row>
    <row r="928" spans="1:4" x14ac:dyDescent="0.35">
      <c r="A928" s="39">
        <v>2471060</v>
      </c>
      <c r="B928" s="39" t="s">
        <v>548</v>
      </c>
      <c r="C928" s="39"/>
      <c r="D928" s="39" t="s">
        <v>5009</v>
      </c>
    </row>
    <row r="929" spans="1:4" x14ac:dyDescent="0.35">
      <c r="A929" s="39">
        <v>2471065</v>
      </c>
      <c r="B929" s="39" t="s">
        <v>548</v>
      </c>
      <c r="C929" s="39"/>
      <c r="D929" s="39" t="s">
        <v>5010</v>
      </c>
    </row>
    <row r="930" spans="1:4" x14ac:dyDescent="0.35">
      <c r="A930" s="39">
        <v>2471070</v>
      </c>
      <c r="B930" s="39" t="s">
        <v>548</v>
      </c>
      <c r="C930" s="39"/>
      <c r="D930" s="39" t="s">
        <v>5011</v>
      </c>
    </row>
    <row r="931" spans="1:4" x14ac:dyDescent="0.35">
      <c r="A931" s="39">
        <v>2471075</v>
      </c>
      <c r="B931" s="39" t="s">
        <v>548</v>
      </c>
      <c r="C931" s="39"/>
      <c r="D931" s="39" t="s">
        <v>5012</v>
      </c>
    </row>
    <row r="932" spans="1:4" x14ac:dyDescent="0.35">
      <c r="A932" s="39">
        <v>2471083</v>
      </c>
      <c r="B932" s="39" t="s">
        <v>548</v>
      </c>
      <c r="C932" s="39"/>
      <c r="D932" s="39" t="s">
        <v>5013</v>
      </c>
    </row>
    <row r="933" spans="1:4" x14ac:dyDescent="0.35">
      <c r="A933" s="39">
        <v>2471090</v>
      </c>
      <c r="B933" s="39" t="s">
        <v>548</v>
      </c>
      <c r="C933" s="39"/>
      <c r="D933" s="39" t="s">
        <v>5014</v>
      </c>
    </row>
    <row r="934" spans="1:4" x14ac:dyDescent="0.35">
      <c r="A934" s="39">
        <v>2471095</v>
      </c>
      <c r="B934" s="39" t="s">
        <v>548</v>
      </c>
      <c r="C934" s="39"/>
      <c r="D934" s="39" t="s">
        <v>5015</v>
      </c>
    </row>
    <row r="935" spans="1:4" x14ac:dyDescent="0.35">
      <c r="A935" s="39">
        <v>2471100</v>
      </c>
      <c r="B935" s="39" t="s">
        <v>548</v>
      </c>
      <c r="C935" s="39"/>
      <c r="D935" s="39" t="s">
        <v>2553</v>
      </c>
    </row>
    <row r="936" spans="1:4" x14ac:dyDescent="0.35">
      <c r="A936" s="39">
        <v>2471105</v>
      </c>
      <c r="B936" s="39" t="s">
        <v>548</v>
      </c>
      <c r="C936" s="39"/>
      <c r="D936" s="39" t="s">
        <v>5016</v>
      </c>
    </row>
    <row r="937" spans="1:4" x14ac:dyDescent="0.35">
      <c r="A937" s="39">
        <v>2471110</v>
      </c>
      <c r="B937" s="39" t="s">
        <v>548</v>
      </c>
      <c r="C937" s="39"/>
      <c r="D937" s="39" t="s">
        <v>5017</v>
      </c>
    </row>
    <row r="938" spans="1:4" x14ac:dyDescent="0.35">
      <c r="A938" s="39">
        <v>2471115</v>
      </c>
      <c r="B938" s="39" t="s">
        <v>548</v>
      </c>
      <c r="C938" s="39"/>
      <c r="D938" s="39" t="s">
        <v>5018</v>
      </c>
    </row>
    <row r="939" spans="1:4" x14ac:dyDescent="0.35">
      <c r="A939" s="39">
        <v>2471125</v>
      </c>
      <c r="B939" s="39" t="s">
        <v>548</v>
      </c>
      <c r="C939" s="39"/>
      <c r="D939" s="39" t="s">
        <v>5019</v>
      </c>
    </row>
    <row r="940" spans="1:4" x14ac:dyDescent="0.35">
      <c r="A940" s="39">
        <v>2471133</v>
      </c>
      <c r="B940" s="39" t="s">
        <v>548</v>
      </c>
      <c r="C940" s="39"/>
      <c r="D940" s="39" t="s">
        <v>5020</v>
      </c>
    </row>
    <row r="941" spans="1:4" x14ac:dyDescent="0.35">
      <c r="A941" s="39">
        <v>2471140</v>
      </c>
      <c r="B941" s="39" t="s">
        <v>548</v>
      </c>
      <c r="C941" s="39"/>
      <c r="D941" s="39" t="s">
        <v>5021</v>
      </c>
    </row>
    <row r="942" spans="1:4" x14ac:dyDescent="0.35">
      <c r="A942" s="39">
        <v>2472</v>
      </c>
      <c r="B942" s="39" t="s">
        <v>527</v>
      </c>
      <c r="C942" s="39"/>
      <c r="D942" s="39" t="s">
        <v>5023</v>
      </c>
    </row>
    <row r="943" spans="1:4" x14ac:dyDescent="0.35">
      <c r="A943" s="39">
        <v>2472005</v>
      </c>
      <c r="B943" s="39" t="s">
        <v>548</v>
      </c>
      <c r="C943" s="39"/>
      <c r="D943" s="39" t="s">
        <v>5022</v>
      </c>
    </row>
    <row r="944" spans="1:4" x14ac:dyDescent="0.35">
      <c r="A944" s="39">
        <v>2472010</v>
      </c>
      <c r="B944" s="39" t="s">
        <v>548</v>
      </c>
      <c r="C944" s="39"/>
      <c r="D944" s="39" t="s">
        <v>5023</v>
      </c>
    </row>
    <row r="945" spans="1:4" x14ac:dyDescent="0.35">
      <c r="A945" s="39">
        <v>2472015</v>
      </c>
      <c r="B945" s="39" t="s">
        <v>548</v>
      </c>
      <c r="C945" s="39"/>
      <c r="D945" s="39" t="s">
        <v>5024</v>
      </c>
    </row>
    <row r="946" spans="1:4" x14ac:dyDescent="0.35">
      <c r="A946" s="39">
        <v>2472020</v>
      </c>
      <c r="B946" s="39" t="s">
        <v>548</v>
      </c>
      <c r="C946" s="39"/>
      <c r="D946" s="39" t="s">
        <v>5025</v>
      </c>
    </row>
    <row r="947" spans="1:4" x14ac:dyDescent="0.35">
      <c r="A947" s="39">
        <v>2472025</v>
      </c>
      <c r="B947" s="39" t="s">
        <v>548</v>
      </c>
      <c r="C947" s="39"/>
      <c r="D947" s="39" t="s">
        <v>5026</v>
      </c>
    </row>
    <row r="948" spans="1:4" x14ac:dyDescent="0.35">
      <c r="A948" s="39">
        <v>2472032</v>
      </c>
      <c r="B948" s="39" t="s">
        <v>548</v>
      </c>
      <c r="C948" s="39"/>
      <c r="D948" s="39" t="s">
        <v>5027</v>
      </c>
    </row>
    <row r="949" spans="1:4" x14ac:dyDescent="0.35">
      <c r="A949" s="39">
        <v>2472043</v>
      </c>
      <c r="B949" s="39" t="s">
        <v>548</v>
      </c>
      <c r="C949" s="39"/>
      <c r="D949" s="39" t="s">
        <v>5028</v>
      </c>
    </row>
    <row r="950" spans="1:4" x14ac:dyDescent="0.35">
      <c r="A950" s="39">
        <v>2472802</v>
      </c>
      <c r="B950" s="39" t="s">
        <v>548</v>
      </c>
      <c r="C950" s="39"/>
      <c r="D950" s="39" t="s">
        <v>5029</v>
      </c>
    </row>
    <row r="951" spans="1:4" x14ac:dyDescent="0.35">
      <c r="A951" s="39">
        <v>2473</v>
      </c>
      <c r="B951" s="39" t="s">
        <v>527</v>
      </c>
      <c r="C951" s="39"/>
      <c r="D951" s="39" t="s">
        <v>5648</v>
      </c>
    </row>
    <row r="952" spans="1:4" x14ac:dyDescent="0.35">
      <c r="A952" s="39">
        <v>2473005</v>
      </c>
      <c r="B952" s="39" t="s">
        <v>548</v>
      </c>
      <c r="C952" s="39"/>
      <c r="D952" s="39" t="s">
        <v>5030</v>
      </c>
    </row>
    <row r="953" spans="1:4" x14ac:dyDescent="0.35">
      <c r="A953" s="39">
        <v>2473010</v>
      </c>
      <c r="B953" s="39" t="s">
        <v>548</v>
      </c>
      <c r="C953" s="39"/>
      <c r="D953" s="39" t="s">
        <v>5031</v>
      </c>
    </row>
    <row r="954" spans="1:4" x14ac:dyDescent="0.35">
      <c r="A954" s="39">
        <v>2473015</v>
      </c>
      <c r="B954" s="39" t="s">
        <v>548</v>
      </c>
      <c r="C954" s="39"/>
      <c r="D954" s="39" t="s">
        <v>5032</v>
      </c>
    </row>
    <row r="955" spans="1:4" x14ac:dyDescent="0.35">
      <c r="A955" s="39">
        <v>2473020</v>
      </c>
      <c r="B955" s="39" t="s">
        <v>548</v>
      </c>
      <c r="C955" s="39"/>
      <c r="D955" s="39" t="s">
        <v>5033</v>
      </c>
    </row>
    <row r="956" spans="1:4" x14ac:dyDescent="0.35">
      <c r="A956" s="39">
        <v>2473025</v>
      </c>
      <c r="B956" s="39" t="s">
        <v>548</v>
      </c>
      <c r="C956" s="39"/>
      <c r="D956" s="39" t="s">
        <v>5034</v>
      </c>
    </row>
    <row r="957" spans="1:4" x14ac:dyDescent="0.35">
      <c r="A957" s="39">
        <v>2473030</v>
      </c>
      <c r="B957" s="39" t="s">
        <v>548</v>
      </c>
      <c r="C957" s="39"/>
      <c r="D957" s="39" t="s">
        <v>5035</v>
      </c>
    </row>
    <row r="958" spans="1:4" x14ac:dyDescent="0.35">
      <c r="A958" s="39">
        <v>2473035</v>
      </c>
      <c r="B958" s="39" t="s">
        <v>548</v>
      </c>
      <c r="C958" s="39"/>
      <c r="D958" s="39" t="s">
        <v>5036</v>
      </c>
    </row>
    <row r="959" spans="1:4" x14ac:dyDescent="0.35">
      <c r="A959" s="39">
        <v>2474</v>
      </c>
      <c r="B959" s="39" t="s">
        <v>527</v>
      </c>
      <c r="C959" s="39"/>
      <c r="D959" s="39" t="s">
        <v>5037</v>
      </c>
    </row>
    <row r="960" spans="1:4" x14ac:dyDescent="0.35">
      <c r="A960" s="39">
        <v>2474005</v>
      </c>
      <c r="B960" s="39" t="s">
        <v>548</v>
      </c>
      <c r="C960" s="39"/>
      <c r="D960" s="39" t="s">
        <v>5037</v>
      </c>
    </row>
    <row r="961" spans="1:4" x14ac:dyDescent="0.35">
      <c r="A961" s="39">
        <v>2475</v>
      </c>
      <c r="B961" s="39" t="s">
        <v>527</v>
      </c>
      <c r="C961" s="39"/>
      <c r="D961" s="39" t="s">
        <v>5649</v>
      </c>
    </row>
    <row r="962" spans="1:4" x14ac:dyDescent="0.35">
      <c r="A962" s="39">
        <v>2475005</v>
      </c>
      <c r="B962" s="39" t="s">
        <v>548</v>
      </c>
      <c r="C962" s="39"/>
      <c r="D962" s="39" t="s">
        <v>5038</v>
      </c>
    </row>
    <row r="963" spans="1:4" x14ac:dyDescent="0.35">
      <c r="A963" s="39">
        <v>2475017</v>
      </c>
      <c r="B963" s="39" t="s">
        <v>548</v>
      </c>
      <c r="C963" s="39"/>
      <c r="D963" s="39" t="s">
        <v>5039</v>
      </c>
    </row>
    <row r="964" spans="1:4" x14ac:dyDescent="0.35">
      <c r="A964" s="39">
        <v>2475028</v>
      </c>
      <c r="B964" s="39" t="s">
        <v>548</v>
      </c>
      <c r="C964" s="39"/>
      <c r="D964" s="39" t="s">
        <v>5040</v>
      </c>
    </row>
    <row r="965" spans="1:4" x14ac:dyDescent="0.35">
      <c r="A965" s="39">
        <v>2475040</v>
      </c>
      <c r="B965" s="39" t="s">
        <v>548</v>
      </c>
      <c r="C965" s="39"/>
      <c r="D965" s="39" t="s">
        <v>5041</v>
      </c>
    </row>
    <row r="966" spans="1:4" x14ac:dyDescent="0.35">
      <c r="A966" s="39">
        <v>2475045</v>
      </c>
      <c r="B966" s="39" t="s">
        <v>548</v>
      </c>
      <c r="C966" s="39"/>
      <c r="D966" s="39" t="s">
        <v>5042</v>
      </c>
    </row>
    <row r="967" spans="1:4" x14ac:dyDescent="0.35">
      <c r="A967" s="39">
        <v>2476</v>
      </c>
      <c r="B967" s="39" t="s">
        <v>527</v>
      </c>
      <c r="C967" s="39"/>
      <c r="D967" s="39" t="s">
        <v>5650</v>
      </c>
    </row>
    <row r="968" spans="1:4" x14ac:dyDescent="0.35">
      <c r="A968" s="39">
        <v>2476008</v>
      </c>
      <c r="B968" s="39" t="s">
        <v>548</v>
      </c>
      <c r="C968" s="39"/>
      <c r="D968" s="39" t="s">
        <v>5043</v>
      </c>
    </row>
    <row r="969" spans="1:4" x14ac:dyDescent="0.35">
      <c r="A969" s="39">
        <v>2476020</v>
      </c>
      <c r="B969" s="39" t="s">
        <v>548</v>
      </c>
      <c r="C969" s="39"/>
      <c r="D969" s="39" t="s">
        <v>5044</v>
      </c>
    </row>
    <row r="970" spans="1:4" x14ac:dyDescent="0.35">
      <c r="A970" s="39">
        <v>2476025</v>
      </c>
      <c r="B970" s="39" t="s">
        <v>548</v>
      </c>
      <c r="C970" s="39"/>
      <c r="D970" s="39" t="s">
        <v>5045</v>
      </c>
    </row>
    <row r="971" spans="1:4" x14ac:dyDescent="0.35">
      <c r="A971" s="39">
        <v>2476030</v>
      </c>
      <c r="B971" s="39" t="s">
        <v>548</v>
      </c>
      <c r="C971" s="39"/>
      <c r="D971" s="39" t="s">
        <v>5046</v>
      </c>
    </row>
    <row r="972" spans="1:4" x14ac:dyDescent="0.35">
      <c r="A972" s="39">
        <v>2476035</v>
      </c>
      <c r="B972" s="39" t="s">
        <v>548</v>
      </c>
      <c r="C972" s="39"/>
      <c r="D972" s="39" t="s">
        <v>5047</v>
      </c>
    </row>
    <row r="973" spans="1:4" x14ac:dyDescent="0.35">
      <c r="A973" s="39">
        <v>2476043</v>
      </c>
      <c r="B973" s="39" t="s">
        <v>548</v>
      </c>
      <c r="C973" s="39"/>
      <c r="D973" s="39" t="s">
        <v>5048</v>
      </c>
    </row>
    <row r="974" spans="1:4" x14ac:dyDescent="0.35">
      <c r="A974" s="39">
        <v>2476052</v>
      </c>
      <c r="B974" s="39" t="s">
        <v>548</v>
      </c>
      <c r="C974" s="39"/>
      <c r="D974" s="39" t="s">
        <v>5049</v>
      </c>
    </row>
    <row r="975" spans="1:4" x14ac:dyDescent="0.35">
      <c r="A975" s="39">
        <v>2476055</v>
      </c>
      <c r="B975" s="39" t="s">
        <v>548</v>
      </c>
      <c r="C975" s="39"/>
      <c r="D975" s="39" t="s">
        <v>5050</v>
      </c>
    </row>
    <row r="976" spans="1:4" x14ac:dyDescent="0.35">
      <c r="A976" s="39">
        <v>2476065</v>
      </c>
      <c r="B976" s="39" t="s">
        <v>548</v>
      </c>
      <c r="C976" s="39"/>
      <c r="D976" s="39" t="s">
        <v>5051</v>
      </c>
    </row>
    <row r="977" spans="1:4" x14ac:dyDescent="0.35">
      <c r="A977" s="39">
        <v>2477</v>
      </c>
      <c r="B977" s="39" t="s">
        <v>527</v>
      </c>
      <c r="C977" s="39"/>
      <c r="D977" s="39" t="s">
        <v>5651</v>
      </c>
    </row>
    <row r="978" spans="1:4" x14ac:dyDescent="0.35">
      <c r="A978" s="39">
        <v>2477011</v>
      </c>
      <c r="B978" s="39" t="s">
        <v>548</v>
      </c>
      <c r="C978" s="39"/>
      <c r="D978" s="39" t="s">
        <v>5052</v>
      </c>
    </row>
    <row r="979" spans="1:4" x14ac:dyDescent="0.35">
      <c r="A979" s="39">
        <v>2477012</v>
      </c>
      <c r="B979" s="39" t="s">
        <v>548</v>
      </c>
      <c r="C979" s="39"/>
      <c r="D979" s="39" t="s">
        <v>5053</v>
      </c>
    </row>
    <row r="980" spans="1:4" x14ac:dyDescent="0.35">
      <c r="A980" s="39">
        <v>2477022</v>
      </c>
      <c r="B980" s="39" t="s">
        <v>548</v>
      </c>
      <c r="C980" s="39"/>
      <c r="D980" s="39" t="s">
        <v>5054</v>
      </c>
    </row>
    <row r="981" spans="1:4" x14ac:dyDescent="0.35">
      <c r="A981" s="39">
        <v>2477030</v>
      </c>
      <c r="B981" s="39" t="s">
        <v>548</v>
      </c>
      <c r="C981" s="39"/>
      <c r="D981" s="39" t="s">
        <v>5055</v>
      </c>
    </row>
    <row r="982" spans="1:4" x14ac:dyDescent="0.35">
      <c r="A982" s="39">
        <v>2477035</v>
      </c>
      <c r="B982" s="39" t="s">
        <v>548</v>
      </c>
      <c r="C982" s="39"/>
      <c r="D982" s="39" t="s">
        <v>5056</v>
      </c>
    </row>
    <row r="983" spans="1:4" x14ac:dyDescent="0.35">
      <c r="A983" s="39">
        <v>2477043</v>
      </c>
      <c r="B983" s="39" t="s">
        <v>548</v>
      </c>
      <c r="C983" s="39"/>
      <c r="D983" s="39" t="s">
        <v>5057</v>
      </c>
    </row>
    <row r="984" spans="1:4" x14ac:dyDescent="0.35">
      <c r="A984" s="39">
        <v>2477050</v>
      </c>
      <c r="B984" s="39" t="s">
        <v>548</v>
      </c>
      <c r="C984" s="39"/>
      <c r="D984" s="39" t="s">
        <v>5058</v>
      </c>
    </row>
    <row r="985" spans="1:4" x14ac:dyDescent="0.35">
      <c r="A985" s="39">
        <v>2477055</v>
      </c>
      <c r="B985" s="39" t="s">
        <v>548</v>
      </c>
      <c r="C985" s="39"/>
      <c r="D985" s="39" t="s">
        <v>5059</v>
      </c>
    </row>
    <row r="986" spans="1:4" x14ac:dyDescent="0.35">
      <c r="A986" s="39">
        <v>2477060</v>
      </c>
      <c r="B986" s="39" t="s">
        <v>548</v>
      </c>
      <c r="C986" s="39"/>
      <c r="D986" s="39" t="s">
        <v>5060</v>
      </c>
    </row>
    <row r="987" spans="1:4" x14ac:dyDescent="0.35">
      <c r="A987" s="39">
        <v>2477065</v>
      </c>
      <c r="B987" s="39" t="s">
        <v>548</v>
      </c>
      <c r="C987" s="39"/>
      <c r="D987" s="39" t="s">
        <v>5061</v>
      </c>
    </row>
    <row r="988" spans="1:4" x14ac:dyDescent="0.35">
      <c r="A988" s="39">
        <v>2478</v>
      </c>
      <c r="B988" s="39" t="s">
        <v>527</v>
      </c>
      <c r="C988" s="39"/>
      <c r="D988" s="39" t="s">
        <v>5652</v>
      </c>
    </row>
    <row r="989" spans="1:4" x14ac:dyDescent="0.35">
      <c r="A989" s="39">
        <v>2478005</v>
      </c>
      <c r="B989" s="39" t="s">
        <v>548</v>
      </c>
      <c r="C989" s="39"/>
      <c r="D989" s="39" t="s">
        <v>5062</v>
      </c>
    </row>
    <row r="990" spans="1:4" x14ac:dyDescent="0.35">
      <c r="A990" s="39">
        <v>2478010</v>
      </c>
      <c r="B990" s="39" t="s">
        <v>548</v>
      </c>
      <c r="C990" s="39"/>
      <c r="D990" s="39" t="s">
        <v>5063</v>
      </c>
    </row>
    <row r="991" spans="1:4" x14ac:dyDescent="0.35">
      <c r="A991" s="39">
        <v>2478015</v>
      </c>
      <c r="B991" s="39" t="s">
        <v>548</v>
      </c>
      <c r="C991" s="39"/>
      <c r="D991" s="39" t="s">
        <v>5064</v>
      </c>
    </row>
    <row r="992" spans="1:4" x14ac:dyDescent="0.35">
      <c r="A992" s="39">
        <v>2478020</v>
      </c>
      <c r="B992" s="39" t="s">
        <v>548</v>
      </c>
      <c r="C992" s="39"/>
      <c r="D992" s="39" t="s">
        <v>5065</v>
      </c>
    </row>
    <row r="993" spans="1:4" x14ac:dyDescent="0.35">
      <c r="A993" s="39">
        <v>2478032</v>
      </c>
      <c r="B993" s="39" t="s">
        <v>548</v>
      </c>
      <c r="C993" s="39"/>
      <c r="D993" s="39" t="s">
        <v>5066</v>
      </c>
    </row>
    <row r="994" spans="1:4" x14ac:dyDescent="0.35">
      <c r="A994" s="39">
        <v>2478042</v>
      </c>
      <c r="B994" s="39" t="s">
        <v>548</v>
      </c>
      <c r="C994" s="39"/>
      <c r="D994" s="39" t="s">
        <v>5067</v>
      </c>
    </row>
    <row r="995" spans="1:4" x14ac:dyDescent="0.35">
      <c r="A995" s="39">
        <v>2478047</v>
      </c>
      <c r="B995" s="39" t="s">
        <v>548</v>
      </c>
      <c r="C995" s="39"/>
      <c r="D995" s="39" t="s">
        <v>5591</v>
      </c>
    </row>
    <row r="996" spans="1:4" x14ac:dyDescent="0.35">
      <c r="A996" s="39">
        <v>2478050</v>
      </c>
      <c r="B996" s="39" t="s">
        <v>548</v>
      </c>
      <c r="C996" s="39"/>
      <c r="D996" s="39" t="s">
        <v>5068</v>
      </c>
    </row>
    <row r="997" spans="1:4" x14ac:dyDescent="0.35">
      <c r="A997" s="39">
        <v>2478055</v>
      </c>
      <c r="B997" s="39" t="s">
        <v>548</v>
      </c>
      <c r="C997" s="39"/>
      <c r="D997" s="39" t="s">
        <v>1280</v>
      </c>
    </row>
    <row r="998" spans="1:4" x14ac:dyDescent="0.35">
      <c r="A998" s="39">
        <v>2478060</v>
      </c>
      <c r="B998" s="39" t="s">
        <v>548</v>
      </c>
      <c r="C998" s="39"/>
      <c r="D998" s="39" t="s">
        <v>5069</v>
      </c>
    </row>
    <row r="999" spans="1:4" x14ac:dyDescent="0.35">
      <c r="A999" s="39">
        <v>2478065</v>
      </c>
      <c r="B999" s="39" t="s">
        <v>548</v>
      </c>
      <c r="C999" s="39"/>
      <c r="D999" s="39" t="s">
        <v>5070</v>
      </c>
    </row>
    <row r="1000" spans="1:4" x14ac:dyDescent="0.35">
      <c r="A1000" s="39">
        <v>2478070</v>
      </c>
      <c r="B1000" s="39" t="s">
        <v>548</v>
      </c>
      <c r="C1000" s="39"/>
      <c r="D1000" s="39" t="s">
        <v>2122</v>
      </c>
    </row>
    <row r="1001" spans="1:4" x14ac:dyDescent="0.35">
      <c r="A1001" s="39">
        <v>2478075</v>
      </c>
      <c r="B1001" s="39" t="s">
        <v>548</v>
      </c>
      <c r="C1001" s="39"/>
      <c r="D1001" s="39" t="s">
        <v>5071</v>
      </c>
    </row>
    <row r="1002" spans="1:4" x14ac:dyDescent="0.35">
      <c r="A1002" s="39">
        <v>2478095</v>
      </c>
      <c r="B1002" s="39" t="s">
        <v>548</v>
      </c>
      <c r="C1002" s="39"/>
      <c r="D1002" s="39" t="s">
        <v>5072</v>
      </c>
    </row>
    <row r="1003" spans="1:4" x14ac:dyDescent="0.35">
      <c r="A1003" s="39">
        <v>2478100</v>
      </c>
      <c r="B1003" s="39" t="s">
        <v>548</v>
      </c>
      <c r="C1003" s="39"/>
      <c r="D1003" s="39" t="s">
        <v>5073</v>
      </c>
    </row>
    <row r="1004" spans="1:4" x14ac:dyDescent="0.35">
      <c r="A1004" s="39">
        <v>2478102</v>
      </c>
      <c r="B1004" s="39" t="s">
        <v>548</v>
      </c>
      <c r="C1004" s="39"/>
      <c r="D1004" s="39" t="s">
        <v>5074</v>
      </c>
    </row>
    <row r="1005" spans="1:4" x14ac:dyDescent="0.35">
      <c r="A1005" s="39">
        <v>2478115</v>
      </c>
      <c r="B1005" s="39" t="s">
        <v>548</v>
      </c>
      <c r="C1005" s="39"/>
      <c r="D1005" s="39" t="s">
        <v>5075</v>
      </c>
    </row>
    <row r="1006" spans="1:4" x14ac:dyDescent="0.35">
      <c r="A1006" s="39">
        <v>2478120</v>
      </c>
      <c r="B1006" s="39" t="s">
        <v>548</v>
      </c>
      <c r="C1006" s="39"/>
      <c r="D1006" s="39" t="s">
        <v>5076</v>
      </c>
    </row>
    <row r="1007" spans="1:4" x14ac:dyDescent="0.35">
      <c r="A1007" s="39">
        <v>2478127</v>
      </c>
      <c r="B1007" s="39" t="s">
        <v>548</v>
      </c>
      <c r="C1007" s="39"/>
      <c r="D1007" s="39" t="s">
        <v>5077</v>
      </c>
    </row>
    <row r="1008" spans="1:4" x14ac:dyDescent="0.35">
      <c r="A1008" s="39">
        <v>2478130</v>
      </c>
      <c r="B1008" s="39" t="s">
        <v>548</v>
      </c>
      <c r="C1008" s="39"/>
      <c r="D1008" s="39" t="s">
        <v>5078</v>
      </c>
    </row>
    <row r="1009" spans="1:4" x14ac:dyDescent="0.35">
      <c r="A1009" s="39">
        <v>2478802</v>
      </c>
      <c r="B1009" s="39" t="s">
        <v>548</v>
      </c>
      <c r="C1009" s="39"/>
      <c r="D1009" s="39" t="s">
        <v>5079</v>
      </c>
    </row>
    <row r="1010" spans="1:4" x14ac:dyDescent="0.35">
      <c r="A1010" s="39">
        <v>2479</v>
      </c>
      <c r="B1010" s="39" t="s">
        <v>527</v>
      </c>
      <c r="C1010" s="39"/>
      <c r="D1010" s="39" t="s">
        <v>5653</v>
      </c>
    </row>
    <row r="1011" spans="1:4" x14ac:dyDescent="0.35">
      <c r="A1011" s="39">
        <v>2479005</v>
      </c>
      <c r="B1011" s="39" t="s">
        <v>548</v>
      </c>
      <c r="C1011" s="39"/>
      <c r="D1011" s="39" t="s">
        <v>5080</v>
      </c>
    </row>
    <row r="1012" spans="1:4" x14ac:dyDescent="0.35">
      <c r="A1012" s="39">
        <v>2479010</v>
      </c>
      <c r="B1012" s="39" t="s">
        <v>548</v>
      </c>
      <c r="C1012" s="39"/>
      <c r="D1012" s="39" t="s">
        <v>5081</v>
      </c>
    </row>
    <row r="1013" spans="1:4" x14ac:dyDescent="0.35">
      <c r="A1013" s="39">
        <v>2479015</v>
      </c>
      <c r="B1013" s="39" t="s">
        <v>548</v>
      </c>
      <c r="C1013" s="39"/>
      <c r="D1013" s="39" t="s">
        <v>5082</v>
      </c>
    </row>
    <row r="1014" spans="1:4" x14ac:dyDescent="0.35">
      <c r="A1014" s="39">
        <v>2479022</v>
      </c>
      <c r="B1014" s="39" t="s">
        <v>548</v>
      </c>
      <c r="C1014" s="39"/>
      <c r="D1014" s="39" t="s">
        <v>5083</v>
      </c>
    </row>
    <row r="1015" spans="1:4" x14ac:dyDescent="0.35">
      <c r="A1015" s="39">
        <v>2479025</v>
      </c>
      <c r="B1015" s="39" t="s">
        <v>548</v>
      </c>
      <c r="C1015" s="39"/>
      <c r="D1015" s="39" t="s">
        <v>5084</v>
      </c>
    </row>
    <row r="1016" spans="1:4" x14ac:dyDescent="0.35">
      <c r="A1016" s="39">
        <v>2479030</v>
      </c>
      <c r="B1016" s="39" t="s">
        <v>548</v>
      </c>
      <c r="C1016" s="39"/>
      <c r="D1016" s="39" t="s">
        <v>5085</v>
      </c>
    </row>
    <row r="1017" spans="1:4" x14ac:dyDescent="0.35">
      <c r="A1017" s="39">
        <v>2479037</v>
      </c>
      <c r="B1017" s="39" t="s">
        <v>548</v>
      </c>
      <c r="C1017" s="39"/>
      <c r="D1017" s="39" t="s">
        <v>5086</v>
      </c>
    </row>
    <row r="1018" spans="1:4" x14ac:dyDescent="0.35">
      <c r="A1018" s="39">
        <v>2479047</v>
      </c>
      <c r="B1018" s="39" t="s">
        <v>548</v>
      </c>
      <c r="C1018" s="39"/>
      <c r="D1018" s="39" t="s">
        <v>5087</v>
      </c>
    </row>
    <row r="1019" spans="1:4" x14ac:dyDescent="0.35">
      <c r="A1019" s="39">
        <v>2479050</v>
      </c>
      <c r="B1019" s="39" t="s">
        <v>548</v>
      </c>
      <c r="C1019" s="39"/>
      <c r="D1019" s="39" t="s">
        <v>5088</v>
      </c>
    </row>
    <row r="1020" spans="1:4" x14ac:dyDescent="0.35">
      <c r="A1020" s="39">
        <v>2479060</v>
      </c>
      <c r="B1020" s="39" t="s">
        <v>548</v>
      </c>
      <c r="C1020" s="39"/>
      <c r="D1020" s="39" t="s">
        <v>5089</v>
      </c>
    </row>
    <row r="1021" spans="1:4" x14ac:dyDescent="0.35">
      <c r="A1021" s="39">
        <v>2479065</v>
      </c>
      <c r="B1021" s="39" t="s">
        <v>548</v>
      </c>
      <c r="C1021" s="39"/>
      <c r="D1021" s="39" t="s">
        <v>5090</v>
      </c>
    </row>
    <row r="1022" spans="1:4" x14ac:dyDescent="0.35">
      <c r="A1022" s="39">
        <v>2479078</v>
      </c>
      <c r="B1022" s="39" t="s">
        <v>548</v>
      </c>
      <c r="C1022" s="39"/>
      <c r="D1022" s="39" t="s">
        <v>5091</v>
      </c>
    </row>
    <row r="1023" spans="1:4" x14ac:dyDescent="0.35">
      <c r="A1023" s="39">
        <v>2479088</v>
      </c>
      <c r="B1023" s="39" t="s">
        <v>548</v>
      </c>
      <c r="C1023" s="39"/>
      <c r="D1023" s="39" t="s">
        <v>5092</v>
      </c>
    </row>
    <row r="1024" spans="1:4" x14ac:dyDescent="0.35">
      <c r="A1024" s="39">
        <v>2479097</v>
      </c>
      <c r="B1024" s="39" t="s">
        <v>548</v>
      </c>
      <c r="C1024" s="39"/>
      <c r="D1024" s="39" t="s">
        <v>5093</v>
      </c>
    </row>
    <row r="1025" spans="1:4" x14ac:dyDescent="0.35">
      <c r="A1025" s="39">
        <v>2479105</v>
      </c>
      <c r="B1025" s="39" t="s">
        <v>548</v>
      </c>
      <c r="C1025" s="39"/>
      <c r="D1025" s="39" t="s">
        <v>5094</v>
      </c>
    </row>
    <row r="1026" spans="1:4" x14ac:dyDescent="0.35">
      <c r="A1026" s="39">
        <v>2479110</v>
      </c>
      <c r="B1026" s="39" t="s">
        <v>548</v>
      </c>
      <c r="C1026" s="39"/>
      <c r="D1026" s="39" t="s">
        <v>5095</v>
      </c>
    </row>
    <row r="1027" spans="1:4" x14ac:dyDescent="0.35">
      <c r="A1027" s="39">
        <v>2479115</v>
      </c>
      <c r="B1027" s="39" t="s">
        <v>548</v>
      </c>
      <c r="C1027" s="39"/>
      <c r="D1027" s="39" t="s">
        <v>5096</v>
      </c>
    </row>
    <row r="1028" spans="1:4" x14ac:dyDescent="0.35">
      <c r="A1028" s="39">
        <v>2479902</v>
      </c>
      <c r="B1028" s="39" t="s">
        <v>548</v>
      </c>
      <c r="C1028" s="39"/>
      <c r="D1028" s="39" t="s">
        <v>5097</v>
      </c>
    </row>
    <row r="1029" spans="1:4" x14ac:dyDescent="0.35">
      <c r="A1029" s="39">
        <v>2479904</v>
      </c>
      <c r="B1029" s="39" t="s">
        <v>548</v>
      </c>
      <c r="C1029" s="39"/>
      <c r="D1029" s="39" t="s">
        <v>5098</v>
      </c>
    </row>
    <row r="1030" spans="1:4" x14ac:dyDescent="0.35">
      <c r="A1030" s="39">
        <v>2479906</v>
      </c>
      <c r="B1030" s="39" t="s">
        <v>548</v>
      </c>
      <c r="C1030" s="39"/>
      <c r="D1030" s="39" t="s">
        <v>5099</v>
      </c>
    </row>
    <row r="1031" spans="1:4" x14ac:dyDescent="0.35">
      <c r="A1031" s="39">
        <v>2479910</v>
      </c>
      <c r="B1031" s="39" t="s">
        <v>548</v>
      </c>
      <c r="C1031" s="39"/>
      <c r="D1031" s="39" t="s">
        <v>5100</v>
      </c>
    </row>
    <row r="1032" spans="1:4" x14ac:dyDescent="0.35">
      <c r="A1032" s="39">
        <v>2479912</v>
      </c>
      <c r="B1032" s="39" t="s">
        <v>548</v>
      </c>
      <c r="C1032" s="39"/>
      <c r="D1032" s="39" t="s">
        <v>5101</v>
      </c>
    </row>
    <row r="1033" spans="1:4" x14ac:dyDescent="0.35">
      <c r="A1033" s="39">
        <v>2479914</v>
      </c>
      <c r="B1033" s="39" t="s">
        <v>548</v>
      </c>
      <c r="C1033" s="39"/>
      <c r="D1033" s="39" t="s">
        <v>5102</v>
      </c>
    </row>
    <row r="1034" spans="1:4" x14ac:dyDescent="0.35">
      <c r="A1034" s="39">
        <v>2479916</v>
      </c>
      <c r="B1034" s="39" t="s">
        <v>548</v>
      </c>
      <c r="C1034" s="39"/>
      <c r="D1034" s="39" t="s">
        <v>5103</v>
      </c>
    </row>
    <row r="1035" spans="1:4" x14ac:dyDescent="0.35">
      <c r="A1035" s="39">
        <v>2479920</v>
      </c>
      <c r="B1035" s="39" t="s">
        <v>548</v>
      </c>
      <c r="C1035" s="39"/>
      <c r="D1035" s="39" t="s">
        <v>5104</v>
      </c>
    </row>
    <row r="1036" spans="1:4" x14ac:dyDescent="0.35">
      <c r="A1036" s="39">
        <v>2479922</v>
      </c>
      <c r="B1036" s="39" t="s">
        <v>548</v>
      </c>
      <c r="C1036" s="39"/>
      <c r="D1036" s="39" t="s">
        <v>5105</v>
      </c>
    </row>
    <row r="1037" spans="1:4" x14ac:dyDescent="0.35">
      <c r="A1037" s="39">
        <v>2479924</v>
      </c>
      <c r="B1037" s="39" t="s">
        <v>548</v>
      </c>
      <c r="C1037" s="39"/>
      <c r="D1037" s="39" t="s">
        <v>5106</v>
      </c>
    </row>
    <row r="1038" spans="1:4" x14ac:dyDescent="0.35">
      <c r="A1038" s="39">
        <v>2479926</v>
      </c>
      <c r="B1038" s="39" t="s">
        <v>548</v>
      </c>
      <c r="C1038" s="39"/>
      <c r="D1038" s="39" t="s">
        <v>5107</v>
      </c>
    </row>
    <row r="1039" spans="1:4" x14ac:dyDescent="0.35">
      <c r="A1039" s="39">
        <v>2480</v>
      </c>
      <c r="B1039" s="39" t="s">
        <v>527</v>
      </c>
      <c r="C1039" s="39"/>
      <c r="D1039" s="39" t="s">
        <v>5654</v>
      </c>
    </row>
    <row r="1040" spans="1:4" x14ac:dyDescent="0.35">
      <c r="A1040" s="39">
        <v>2480005</v>
      </c>
      <c r="B1040" s="39" t="s">
        <v>548</v>
      </c>
      <c r="C1040" s="39"/>
      <c r="D1040" s="39" t="s">
        <v>5108</v>
      </c>
    </row>
    <row r="1041" spans="1:4" x14ac:dyDescent="0.35">
      <c r="A1041" s="39">
        <v>2480010</v>
      </c>
      <c r="B1041" s="39" t="s">
        <v>548</v>
      </c>
      <c r="C1041" s="39"/>
      <c r="D1041" s="39" t="s">
        <v>5109</v>
      </c>
    </row>
    <row r="1042" spans="1:4" x14ac:dyDescent="0.35">
      <c r="A1042" s="39">
        <v>2480015</v>
      </c>
      <c r="B1042" s="39" t="s">
        <v>548</v>
      </c>
      <c r="C1042" s="39"/>
      <c r="D1042" s="39" t="s">
        <v>5110</v>
      </c>
    </row>
    <row r="1043" spans="1:4" x14ac:dyDescent="0.35">
      <c r="A1043" s="39">
        <v>2480020</v>
      </c>
      <c r="B1043" s="39" t="s">
        <v>548</v>
      </c>
      <c r="C1043" s="39"/>
      <c r="D1043" s="39" t="s">
        <v>5111</v>
      </c>
    </row>
    <row r="1044" spans="1:4" x14ac:dyDescent="0.35">
      <c r="A1044" s="39">
        <v>2480027</v>
      </c>
      <c r="B1044" s="39" t="s">
        <v>548</v>
      </c>
      <c r="C1044" s="39"/>
      <c r="D1044" s="39" t="s">
        <v>5112</v>
      </c>
    </row>
    <row r="1045" spans="1:4" x14ac:dyDescent="0.35">
      <c r="A1045" s="39">
        <v>2480037</v>
      </c>
      <c r="B1045" s="39" t="s">
        <v>548</v>
      </c>
      <c r="C1045" s="39"/>
      <c r="D1045" s="39" t="s">
        <v>5113</v>
      </c>
    </row>
    <row r="1046" spans="1:4" x14ac:dyDescent="0.35">
      <c r="A1046" s="39">
        <v>2480045</v>
      </c>
      <c r="B1046" s="39" t="s">
        <v>548</v>
      </c>
      <c r="C1046" s="39"/>
      <c r="D1046" s="39" t="s">
        <v>5114</v>
      </c>
    </row>
    <row r="1047" spans="1:4" x14ac:dyDescent="0.35">
      <c r="A1047" s="39">
        <v>2480050</v>
      </c>
      <c r="B1047" s="39" t="s">
        <v>548</v>
      </c>
      <c r="C1047" s="39"/>
      <c r="D1047" s="39" t="s">
        <v>5115</v>
      </c>
    </row>
    <row r="1048" spans="1:4" x14ac:dyDescent="0.35">
      <c r="A1048" s="39">
        <v>2480055</v>
      </c>
      <c r="B1048" s="39" t="s">
        <v>548</v>
      </c>
      <c r="C1048" s="39"/>
      <c r="D1048" s="39" t="s">
        <v>5116</v>
      </c>
    </row>
    <row r="1049" spans="1:4" x14ac:dyDescent="0.35">
      <c r="A1049" s="39">
        <v>2480060</v>
      </c>
      <c r="B1049" s="39" t="s">
        <v>548</v>
      </c>
      <c r="C1049" s="39"/>
      <c r="D1049" s="39" t="s">
        <v>5117</v>
      </c>
    </row>
    <row r="1050" spans="1:4" x14ac:dyDescent="0.35">
      <c r="A1050" s="39">
        <v>2480065</v>
      </c>
      <c r="B1050" s="39" t="s">
        <v>548</v>
      </c>
      <c r="C1050" s="39"/>
      <c r="D1050" s="39" t="s">
        <v>5118</v>
      </c>
    </row>
    <row r="1051" spans="1:4" x14ac:dyDescent="0.35">
      <c r="A1051" s="39">
        <v>2480070</v>
      </c>
      <c r="B1051" s="39" t="s">
        <v>548</v>
      </c>
      <c r="C1051" s="39"/>
      <c r="D1051" s="39" t="s">
        <v>5119</v>
      </c>
    </row>
    <row r="1052" spans="1:4" x14ac:dyDescent="0.35">
      <c r="A1052" s="39">
        <v>2480078</v>
      </c>
      <c r="B1052" s="39" t="s">
        <v>548</v>
      </c>
      <c r="C1052" s="39"/>
      <c r="D1052" s="39" t="s">
        <v>5120</v>
      </c>
    </row>
    <row r="1053" spans="1:4" x14ac:dyDescent="0.35">
      <c r="A1053" s="39">
        <v>2480085</v>
      </c>
      <c r="B1053" s="39" t="s">
        <v>548</v>
      </c>
      <c r="C1053" s="39"/>
      <c r="D1053" s="39" t="s">
        <v>5121</v>
      </c>
    </row>
    <row r="1054" spans="1:4" x14ac:dyDescent="0.35">
      <c r="A1054" s="39">
        <v>2480090</v>
      </c>
      <c r="B1054" s="39" t="s">
        <v>548</v>
      </c>
      <c r="C1054" s="39"/>
      <c r="D1054" s="39" t="s">
        <v>5122</v>
      </c>
    </row>
    <row r="1055" spans="1:4" x14ac:dyDescent="0.35">
      <c r="A1055" s="39">
        <v>2480095</v>
      </c>
      <c r="B1055" s="39" t="s">
        <v>548</v>
      </c>
      <c r="C1055" s="39"/>
      <c r="D1055" s="39" t="s">
        <v>5123</v>
      </c>
    </row>
    <row r="1056" spans="1:4" x14ac:dyDescent="0.35">
      <c r="A1056" s="39">
        <v>2480103</v>
      </c>
      <c r="B1056" s="39" t="s">
        <v>548</v>
      </c>
      <c r="C1056" s="39"/>
      <c r="D1056" s="39" t="s">
        <v>5124</v>
      </c>
    </row>
    <row r="1057" spans="1:4" x14ac:dyDescent="0.35">
      <c r="A1057" s="39">
        <v>2480110</v>
      </c>
      <c r="B1057" s="39" t="s">
        <v>548</v>
      </c>
      <c r="C1057" s="39"/>
      <c r="D1057" s="39" t="s">
        <v>5125</v>
      </c>
    </row>
    <row r="1058" spans="1:4" x14ac:dyDescent="0.35">
      <c r="A1058" s="39">
        <v>2480115</v>
      </c>
      <c r="B1058" s="39" t="s">
        <v>548</v>
      </c>
      <c r="C1058" s="39"/>
      <c r="D1058" s="39" t="s">
        <v>5126</v>
      </c>
    </row>
    <row r="1059" spans="1:4" x14ac:dyDescent="0.35">
      <c r="A1059" s="39">
        <v>2480125</v>
      </c>
      <c r="B1059" s="39" t="s">
        <v>548</v>
      </c>
      <c r="C1059" s="39"/>
      <c r="D1059" s="39" t="s">
        <v>5127</v>
      </c>
    </row>
    <row r="1060" spans="1:4" x14ac:dyDescent="0.35">
      <c r="A1060" s="39">
        <v>2480130</v>
      </c>
      <c r="B1060" s="39" t="s">
        <v>548</v>
      </c>
      <c r="C1060" s="39"/>
      <c r="D1060" s="39" t="s">
        <v>5128</v>
      </c>
    </row>
    <row r="1061" spans="1:4" x14ac:dyDescent="0.35">
      <c r="A1061" s="39">
        <v>2480135</v>
      </c>
      <c r="B1061" s="39" t="s">
        <v>548</v>
      </c>
      <c r="C1061" s="39"/>
      <c r="D1061" s="39" t="s">
        <v>5129</v>
      </c>
    </row>
    <row r="1062" spans="1:4" x14ac:dyDescent="0.35">
      <c r="A1062" s="39">
        <v>2480140</v>
      </c>
      <c r="B1062" s="39" t="s">
        <v>548</v>
      </c>
      <c r="C1062" s="39"/>
      <c r="D1062" s="39" t="s">
        <v>5130</v>
      </c>
    </row>
    <row r="1063" spans="1:4" x14ac:dyDescent="0.35">
      <c r="A1063" s="39">
        <v>2480145</v>
      </c>
      <c r="B1063" s="39" t="s">
        <v>548</v>
      </c>
      <c r="C1063" s="39"/>
      <c r="D1063" s="39" t="s">
        <v>5131</v>
      </c>
    </row>
    <row r="1064" spans="1:4" x14ac:dyDescent="0.35">
      <c r="A1064" s="39">
        <v>2481</v>
      </c>
      <c r="B1064" s="39" t="s">
        <v>527</v>
      </c>
      <c r="C1064" s="39"/>
      <c r="D1064" s="39" t="s">
        <v>5132</v>
      </c>
    </row>
    <row r="1065" spans="1:4" x14ac:dyDescent="0.35">
      <c r="A1065" s="39">
        <v>2481017</v>
      </c>
      <c r="B1065" s="39" t="s">
        <v>548</v>
      </c>
      <c r="C1065" s="39"/>
      <c r="D1065" s="39" t="s">
        <v>5132</v>
      </c>
    </row>
    <row r="1066" spans="1:4" x14ac:dyDescent="0.35">
      <c r="A1066" s="39">
        <v>2482</v>
      </c>
      <c r="B1066" s="39" t="s">
        <v>527</v>
      </c>
      <c r="C1066" s="39"/>
      <c r="D1066" s="39" t="s">
        <v>5655</v>
      </c>
    </row>
    <row r="1067" spans="1:4" x14ac:dyDescent="0.35">
      <c r="A1067" s="39">
        <v>2482005</v>
      </c>
      <c r="B1067" s="39" t="s">
        <v>548</v>
      </c>
      <c r="C1067" s="39"/>
      <c r="D1067" s="39" t="s">
        <v>4468</v>
      </c>
    </row>
    <row r="1068" spans="1:4" x14ac:dyDescent="0.35">
      <c r="A1068" s="39">
        <v>2482010</v>
      </c>
      <c r="B1068" s="39" t="s">
        <v>548</v>
      </c>
      <c r="C1068" s="39"/>
      <c r="D1068" s="39" t="s">
        <v>5133</v>
      </c>
    </row>
    <row r="1069" spans="1:4" x14ac:dyDescent="0.35">
      <c r="A1069" s="39">
        <v>2482015</v>
      </c>
      <c r="B1069" s="39" t="s">
        <v>548</v>
      </c>
      <c r="C1069" s="39"/>
      <c r="D1069" s="39" t="s">
        <v>5134</v>
      </c>
    </row>
    <row r="1070" spans="1:4" x14ac:dyDescent="0.35">
      <c r="A1070" s="39">
        <v>2482020</v>
      </c>
      <c r="B1070" s="39" t="s">
        <v>548</v>
      </c>
      <c r="C1070" s="39"/>
      <c r="D1070" s="39" t="s">
        <v>5135</v>
      </c>
    </row>
    <row r="1071" spans="1:4" x14ac:dyDescent="0.35">
      <c r="A1071" s="39">
        <v>2482025</v>
      </c>
      <c r="B1071" s="39" t="s">
        <v>548</v>
      </c>
      <c r="C1071" s="39"/>
      <c r="D1071" s="39" t="s">
        <v>5136</v>
      </c>
    </row>
    <row r="1072" spans="1:4" x14ac:dyDescent="0.35">
      <c r="A1072" s="39">
        <v>2482030</v>
      </c>
      <c r="B1072" s="39" t="s">
        <v>548</v>
      </c>
      <c r="C1072" s="39"/>
      <c r="D1072" s="39" t="s">
        <v>5137</v>
      </c>
    </row>
    <row r="1073" spans="1:4" x14ac:dyDescent="0.35">
      <c r="A1073" s="39">
        <v>2482035</v>
      </c>
      <c r="B1073" s="39" t="s">
        <v>548</v>
      </c>
      <c r="C1073" s="39"/>
      <c r="D1073" s="39" t="s">
        <v>5138</v>
      </c>
    </row>
    <row r="1074" spans="1:4" x14ac:dyDescent="0.35">
      <c r="A1074" s="39">
        <v>2483</v>
      </c>
      <c r="B1074" s="39" t="s">
        <v>527</v>
      </c>
      <c r="C1074" s="39"/>
      <c r="D1074" s="39" t="s">
        <v>5656</v>
      </c>
    </row>
    <row r="1075" spans="1:4" x14ac:dyDescent="0.35">
      <c r="A1075" s="39">
        <v>2483005</v>
      </c>
      <c r="B1075" s="39" t="s">
        <v>548</v>
      </c>
      <c r="C1075" s="39"/>
      <c r="D1075" s="39" t="s">
        <v>3636</v>
      </c>
    </row>
    <row r="1076" spans="1:4" x14ac:dyDescent="0.35">
      <c r="A1076" s="39">
        <v>2483010</v>
      </c>
      <c r="B1076" s="39" t="s">
        <v>548</v>
      </c>
      <c r="C1076" s="39"/>
      <c r="D1076" s="39" t="s">
        <v>5139</v>
      </c>
    </row>
    <row r="1077" spans="1:4" x14ac:dyDescent="0.35">
      <c r="A1077" s="39">
        <v>2483015</v>
      </c>
      <c r="B1077" s="39" t="s">
        <v>548</v>
      </c>
      <c r="C1077" s="39"/>
      <c r="D1077" s="39" t="s">
        <v>5140</v>
      </c>
    </row>
    <row r="1078" spans="1:4" x14ac:dyDescent="0.35">
      <c r="A1078" s="39">
        <v>2483020</v>
      </c>
      <c r="B1078" s="39" t="s">
        <v>548</v>
      </c>
      <c r="C1078" s="39"/>
      <c r="D1078" s="39" t="s">
        <v>5141</v>
      </c>
    </row>
    <row r="1079" spans="1:4" x14ac:dyDescent="0.35">
      <c r="A1079" s="39">
        <v>2483032</v>
      </c>
      <c r="B1079" s="39" t="s">
        <v>548</v>
      </c>
      <c r="C1079" s="39"/>
      <c r="D1079" s="39" t="s">
        <v>5142</v>
      </c>
    </row>
    <row r="1080" spans="1:4" x14ac:dyDescent="0.35">
      <c r="A1080" s="39">
        <v>2483040</v>
      </c>
      <c r="B1080" s="39" t="s">
        <v>548</v>
      </c>
      <c r="C1080" s="39"/>
      <c r="D1080" s="39" t="s">
        <v>5143</v>
      </c>
    </row>
    <row r="1081" spans="1:4" x14ac:dyDescent="0.35">
      <c r="A1081" s="39">
        <v>2483045</v>
      </c>
      <c r="B1081" s="39" t="s">
        <v>548</v>
      </c>
      <c r="C1081" s="39"/>
      <c r="D1081" s="39" t="s">
        <v>5144</v>
      </c>
    </row>
    <row r="1082" spans="1:4" x14ac:dyDescent="0.35">
      <c r="A1082" s="39">
        <v>2483050</v>
      </c>
      <c r="B1082" s="39" t="s">
        <v>548</v>
      </c>
      <c r="C1082" s="39"/>
      <c r="D1082" s="39" t="s">
        <v>5145</v>
      </c>
    </row>
    <row r="1083" spans="1:4" x14ac:dyDescent="0.35">
      <c r="A1083" s="39">
        <v>2483055</v>
      </c>
      <c r="B1083" s="39" t="s">
        <v>548</v>
      </c>
      <c r="C1083" s="39"/>
      <c r="D1083" s="39" t="s">
        <v>5146</v>
      </c>
    </row>
    <row r="1084" spans="1:4" x14ac:dyDescent="0.35">
      <c r="A1084" s="39">
        <v>2483060</v>
      </c>
      <c r="B1084" s="39" t="s">
        <v>548</v>
      </c>
      <c r="C1084" s="39"/>
      <c r="D1084" s="39" t="s">
        <v>5147</v>
      </c>
    </row>
    <row r="1085" spans="1:4" x14ac:dyDescent="0.35">
      <c r="A1085" s="39">
        <v>2483065</v>
      </c>
      <c r="B1085" s="39" t="s">
        <v>548</v>
      </c>
      <c r="C1085" s="39"/>
      <c r="D1085" s="39" t="s">
        <v>5148</v>
      </c>
    </row>
    <row r="1086" spans="1:4" x14ac:dyDescent="0.35">
      <c r="A1086" s="39">
        <v>2483070</v>
      </c>
      <c r="B1086" s="39" t="s">
        <v>548</v>
      </c>
      <c r="C1086" s="39"/>
      <c r="D1086" s="39" t="s">
        <v>5149</v>
      </c>
    </row>
    <row r="1087" spans="1:4" x14ac:dyDescent="0.35">
      <c r="A1087" s="39">
        <v>2483075</v>
      </c>
      <c r="B1087" s="39" t="s">
        <v>548</v>
      </c>
      <c r="C1087" s="39"/>
      <c r="D1087" s="39" t="s">
        <v>5150</v>
      </c>
    </row>
    <row r="1088" spans="1:4" x14ac:dyDescent="0.35">
      <c r="A1088" s="39">
        <v>2483085</v>
      </c>
      <c r="B1088" s="39" t="s">
        <v>548</v>
      </c>
      <c r="C1088" s="39"/>
      <c r="D1088" s="39" t="s">
        <v>5151</v>
      </c>
    </row>
    <row r="1089" spans="1:4" x14ac:dyDescent="0.35">
      <c r="A1089" s="39">
        <v>2483088</v>
      </c>
      <c r="B1089" s="39" t="s">
        <v>548</v>
      </c>
      <c r="C1089" s="39"/>
      <c r="D1089" s="39" t="s">
        <v>5152</v>
      </c>
    </row>
    <row r="1090" spans="1:4" x14ac:dyDescent="0.35">
      <c r="A1090" s="39">
        <v>2483090</v>
      </c>
      <c r="B1090" s="39" t="s">
        <v>548</v>
      </c>
      <c r="C1090" s="39"/>
      <c r="D1090" s="39" t="s">
        <v>5153</v>
      </c>
    </row>
    <row r="1091" spans="1:4" x14ac:dyDescent="0.35">
      <c r="A1091" s="39">
        <v>2483095</v>
      </c>
      <c r="B1091" s="39" t="s">
        <v>548</v>
      </c>
      <c r="C1091" s="39"/>
      <c r="D1091" s="39" t="s">
        <v>5154</v>
      </c>
    </row>
    <row r="1092" spans="1:4" x14ac:dyDescent="0.35">
      <c r="A1092" s="39">
        <v>2483802</v>
      </c>
      <c r="B1092" s="39" t="s">
        <v>548</v>
      </c>
      <c r="C1092" s="39"/>
      <c r="D1092" s="39" t="s">
        <v>5155</v>
      </c>
    </row>
    <row r="1093" spans="1:4" x14ac:dyDescent="0.35">
      <c r="A1093" s="39">
        <v>2483804</v>
      </c>
      <c r="B1093" s="39" t="s">
        <v>548</v>
      </c>
      <c r="C1093" s="39"/>
      <c r="D1093" s="39" t="s">
        <v>5156</v>
      </c>
    </row>
    <row r="1094" spans="1:4" x14ac:dyDescent="0.35">
      <c r="A1094" s="39">
        <v>2483902</v>
      </c>
      <c r="B1094" s="39" t="s">
        <v>548</v>
      </c>
      <c r="C1094" s="39"/>
      <c r="D1094" s="39" t="s">
        <v>5157</v>
      </c>
    </row>
    <row r="1095" spans="1:4" x14ac:dyDescent="0.35">
      <c r="A1095" s="39">
        <v>2483904</v>
      </c>
      <c r="B1095" s="39" t="s">
        <v>548</v>
      </c>
      <c r="C1095" s="39"/>
      <c r="D1095" s="39" t="s">
        <v>5158</v>
      </c>
    </row>
    <row r="1096" spans="1:4" x14ac:dyDescent="0.35">
      <c r="A1096" s="39">
        <v>2483906</v>
      </c>
      <c r="B1096" s="39" t="s">
        <v>548</v>
      </c>
      <c r="C1096" s="39"/>
      <c r="D1096" s="39" t="s">
        <v>5159</v>
      </c>
    </row>
    <row r="1097" spans="1:4" x14ac:dyDescent="0.35">
      <c r="A1097" s="39">
        <v>2483908</v>
      </c>
      <c r="B1097" s="39" t="s">
        <v>548</v>
      </c>
      <c r="C1097" s="39"/>
      <c r="D1097" s="39" t="s">
        <v>5160</v>
      </c>
    </row>
    <row r="1098" spans="1:4" x14ac:dyDescent="0.35">
      <c r="A1098" s="39">
        <v>2483912</v>
      </c>
      <c r="B1098" s="39" t="s">
        <v>548</v>
      </c>
      <c r="C1098" s="39"/>
      <c r="D1098" s="39" t="s">
        <v>5161</v>
      </c>
    </row>
    <row r="1099" spans="1:4" x14ac:dyDescent="0.35">
      <c r="A1099" s="39">
        <v>2484</v>
      </c>
      <c r="B1099" s="39" t="s">
        <v>527</v>
      </c>
      <c r="C1099" s="39"/>
      <c r="D1099" s="39" t="s">
        <v>5137</v>
      </c>
    </row>
    <row r="1100" spans="1:4" x14ac:dyDescent="0.35">
      <c r="A1100" s="39">
        <v>2484005</v>
      </c>
      <c r="B1100" s="39" t="s">
        <v>548</v>
      </c>
      <c r="C1100" s="39"/>
      <c r="D1100" s="39" t="s">
        <v>5162</v>
      </c>
    </row>
    <row r="1101" spans="1:4" x14ac:dyDescent="0.35">
      <c r="A1101" s="39">
        <v>2484010</v>
      </c>
      <c r="B1101" s="39" t="s">
        <v>548</v>
      </c>
      <c r="C1101" s="39"/>
      <c r="D1101" s="39" t="s">
        <v>5163</v>
      </c>
    </row>
    <row r="1102" spans="1:4" x14ac:dyDescent="0.35">
      <c r="A1102" s="39">
        <v>2484015</v>
      </c>
      <c r="B1102" s="39" t="s">
        <v>548</v>
      </c>
      <c r="C1102" s="39"/>
      <c r="D1102" s="39" t="s">
        <v>1538</v>
      </c>
    </row>
    <row r="1103" spans="1:4" x14ac:dyDescent="0.35">
      <c r="A1103" s="39">
        <v>2484020</v>
      </c>
      <c r="B1103" s="39" t="s">
        <v>548</v>
      </c>
      <c r="C1103" s="39"/>
      <c r="D1103" s="39" t="s">
        <v>5164</v>
      </c>
    </row>
    <row r="1104" spans="1:4" x14ac:dyDescent="0.35">
      <c r="A1104" s="39">
        <v>2484025</v>
      </c>
      <c r="B1104" s="39" t="s">
        <v>548</v>
      </c>
      <c r="C1104" s="39"/>
      <c r="D1104" s="39" t="s">
        <v>5165</v>
      </c>
    </row>
    <row r="1105" spans="1:4" x14ac:dyDescent="0.35">
      <c r="A1105" s="39">
        <v>2484030</v>
      </c>
      <c r="B1105" s="39" t="s">
        <v>548</v>
      </c>
      <c r="C1105" s="39"/>
      <c r="D1105" s="39" t="s">
        <v>5166</v>
      </c>
    </row>
    <row r="1106" spans="1:4" x14ac:dyDescent="0.35">
      <c r="A1106" s="39">
        <v>2484035</v>
      </c>
      <c r="B1106" s="39" t="s">
        <v>548</v>
      </c>
      <c r="C1106" s="39"/>
      <c r="D1106" s="39" t="s">
        <v>5167</v>
      </c>
    </row>
    <row r="1107" spans="1:4" x14ac:dyDescent="0.35">
      <c r="A1107" s="39">
        <v>2484040</v>
      </c>
      <c r="B1107" s="39" t="s">
        <v>548</v>
      </c>
      <c r="C1107" s="39"/>
      <c r="D1107" s="39" t="s">
        <v>5168</v>
      </c>
    </row>
    <row r="1108" spans="1:4" x14ac:dyDescent="0.35">
      <c r="A1108" s="39">
        <v>2484045</v>
      </c>
      <c r="B1108" s="39" t="s">
        <v>548</v>
      </c>
      <c r="C1108" s="39"/>
      <c r="D1108" s="39" t="s">
        <v>5169</v>
      </c>
    </row>
    <row r="1109" spans="1:4" x14ac:dyDescent="0.35">
      <c r="A1109" s="39">
        <v>2484050</v>
      </c>
      <c r="B1109" s="39" t="s">
        <v>548</v>
      </c>
      <c r="C1109" s="39"/>
      <c r="D1109" s="39" t="s">
        <v>5170</v>
      </c>
    </row>
    <row r="1110" spans="1:4" x14ac:dyDescent="0.35">
      <c r="A1110" s="39">
        <v>2484055</v>
      </c>
      <c r="B1110" s="39" t="s">
        <v>548</v>
      </c>
      <c r="C1110" s="39"/>
      <c r="D1110" s="39" t="s">
        <v>5171</v>
      </c>
    </row>
    <row r="1111" spans="1:4" x14ac:dyDescent="0.35">
      <c r="A1111" s="39">
        <v>2484060</v>
      </c>
      <c r="B1111" s="39" t="s">
        <v>548</v>
      </c>
      <c r="C1111" s="39"/>
      <c r="D1111" s="39" t="s">
        <v>5172</v>
      </c>
    </row>
    <row r="1112" spans="1:4" x14ac:dyDescent="0.35">
      <c r="A1112" s="39">
        <v>2484065</v>
      </c>
      <c r="B1112" s="39" t="s">
        <v>548</v>
      </c>
      <c r="C1112" s="39"/>
      <c r="D1112" s="39" t="s">
        <v>5173</v>
      </c>
    </row>
    <row r="1113" spans="1:4" x14ac:dyDescent="0.35">
      <c r="A1113" s="39">
        <v>2484070</v>
      </c>
      <c r="B1113" s="39" t="s">
        <v>548</v>
      </c>
      <c r="C1113" s="39"/>
      <c r="D1113" s="39" t="s">
        <v>5174</v>
      </c>
    </row>
    <row r="1114" spans="1:4" x14ac:dyDescent="0.35">
      <c r="A1114" s="39">
        <v>2484082</v>
      </c>
      <c r="B1114" s="39" t="s">
        <v>548</v>
      </c>
      <c r="C1114" s="39"/>
      <c r="D1114" s="39" t="s">
        <v>5175</v>
      </c>
    </row>
    <row r="1115" spans="1:4" x14ac:dyDescent="0.35">
      <c r="A1115" s="39">
        <v>2484090</v>
      </c>
      <c r="B1115" s="39" t="s">
        <v>548</v>
      </c>
      <c r="C1115" s="39"/>
      <c r="D1115" s="39" t="s">
        <v>5176</v>
      </c>
    </row>
    <row r="1116" spans="1:4" x14ac:dyDescent="0.35">
      <c r="A1116" s="39">
        <v>2484095</v>
      </c>
      <c r="B1116" s="39" t="s">
        <v>548</v>
      </c>
      <c r="C1116" s="39"/>
      <c r="D1116" s="39" t="s">
        <v>5177</v>
      </c>
    </row>
    <row r="1117" spans="1:4" x14ac:dyDescent="0.35">
      <c r="A1117" s="39">
        <v>2484100</v>
      </c>
      <c r="B1117" s="39" t="s">
        <v>548</v>
      </c>
      <c r="C1117" s="39"/>
      <c r="D1117" s="39" t="s">
        <v>5178</v>
      </c>
    </row>
    <row r="1118" spans="1:4" x14ac:dyDescent="0.35">
      <c r="A1118" s="39">
        <v>2484902</v>
      </c>
      <c r="B1118" s="39" t="s">
        <v>548</v>
      </c>
      <c r="C1118" s="39"/>
      <c r="D1118" s="39" t="s">
        <v>5179</v>
      </c>
    </row>
    <row r="1119" spans="1:4" x14ac:dyDescent="0.35">
      <c r="A1119" s="39">
        <v>2485</v>
      </c>
      <c r="B1119" s="39" t="s">
        <v>527</v>
      </c>
      <c r="C1119" s="39"/>
      <c r="D1119" s="39" t="s">
        <v>5657</v>
      </c>
    </row>
    <row r="1120" spans="1:4" x14ac:dyDescent="0.35">
      <c r="A1120" s="39">
        <v>2485005</v>
      </c>
      <c r="B1120" s="39" t="s">
        <v>548</v>
      </c>
      <c r="C1120" s="39"/>
      <c r="D1120" s="39" t="s">
        <v>5180</v>
      </c>
    </row>
    <row r="1121" spans="1:4" x14ac:dyDescent="0.35">
      <c r="A1121" s="39">
        <v>2485010</v>
      </c>
      <c r="B1121" s="39" t="s">
        <v>548</v>
      </c>
      <c r="C1121" s="39"/>
      <c r="D1121" s="39" t="s">
        <v>5181</v>
      </c>
    </row>
    <row r="1122" spans="1:4" x14ac:dyDescent="0.35">
      <c r="A1122" s="39">
        <v>2485015</v>
      </c>
      <c r="B1122" s="39" t="s">
        <v>548</v>
      </c>
      <c r="C1122" s="39"/>
      <c r="D1122" s="39" t="s">
        <v>5182</v>
      </c>
    </row>
    <row r="1123" spans="1:4" x14ac:dyDescent="0.35">
      <c r="A1123" s="39">
        <v>2485020</v>
      </c>
      <c r="B1123" s="39" t="s">
        <v>548</v>
      </c>
      <c r="C1123" s="39"/>
      <c r="D1123" s="39" t="s">
        <v>5183</v>
      </c>
    </row>
    <row r="1124" spans="1:4" x14ac:dyDescent="0.35">
      <c r="A1124" s="39">
        <v>2485025</v>
      </c>
      <c r="B1124" s="39" t="s">
        <v>548</v>
      </c>
      <c r="C1124" s="39"/>
      <c r="D1124" s="39" t="s">
        <v>5184</v>
      </c>
    </row>
    <row r="1125" spans="1:4" x14ac:dyDescent="0.35">
      <c r="A1125" s="39">
        <v>2485030</v>
      </c>
      <c r="B1125" s="39" t="s">
        <v>548</v>
      </c>
      <c r="C1125" s="39"/>
      <c r="D1125" s="39" t="s">
        <v>5185</v>
      </c>
    </row>
    <row r="1126" spans="1:4" x14ac:dyDescent="0.35">
      <c r="A1126" s="39">
        <v>2485037</v>
      </c>
      <c r="B1126" s="39" t="s">
        <v>548</v>
      </c>
      <c r="C1126" s="39"/>
      <c r="D1126" s="39" t="s">
        <v>5186</v>
      </c>
    </row>
    <row r="1127" spans="1:4" x14ac:dyDescent="0.35">
      <c r="A1127" s="39">
        <v>2485045</v>
      </c>
      <c r="B1127" s="39" t="s">
        <v>548</v>
      </c>
      <c r="C1127" s="39"/>
      <c r="D1127" s="39" t="s">
        <v>5187</v>
      </c>
    </row>
    <row r="1128" spans="1:4" x14ac:dyDescent="0.35">
      <c r="A1128" s="39">
        <v>2485050</v>
      </c>
      <c r="B1128" s="39" t="s">
        <v>548</v>
      </c>
      <c r="C1128" s="39"/>
      <c r="D1128" s="39" t="s">
        <v>5188</v>
      </c>
    </row>
    <row r="1129" spans="1:4" x14ac:dyDescent="0.35">
      <c r="A1129" s="39">
        <v>2485055</v>
      </c>
      <c r="B1129" s="39" t="s">
        <v>548</v>
      </c>
      <c r="C1129" s="39"/>
      <c r="D1129" s="39" t="s">
        <v>5189</v>
      </c>
    </row>
    <row r="1130" spans="1:4" x14ac:dyDescent="0.35">
      <c r="A1130" s="39">
        <v>2485060</v>
      </c>
      <c r="B1130" s="39" t="s">
        <v>548</v>
      </c>
      <c r="C1130" s="39"/>
      <c r="D1130" s="39" t="s">
        <v>5190</v>
      </c>
    </row>
    <row r="1131" spans="1:4" x14ac:dyDescent="0.35">
      <c r="A1131" s="39">
        <v>2485065</v>
      </c>
      <c r="B1131" s="39" t="s">
        <v>548</v>
      </c>
      <c r="C1131" s="39"/>
      <c r="D1131" s="39" t="s">
        <v>5191</v>
      </c>
    </row>
    <row r="1132" spans="1:4" x14ac:dyDescent="0.35">
      <c r="A1132" s="39">
        <v>2485070</v>
      </c>
      <c r="B1132" s="39" t="s">
        <v>548</v>
      </c>
      <c r="C1132" s="39"/>
      <c r="D1132" s="39" t="s">
        <v>5192</v>
      </c>
    </row>
    <row r="1133" spans="1:4" x14ac:dyDescent="0.35">
      <c r="A1133" s="39">
        <v>2485075</v>
      </c>
      <c r="B1133" s="39" t="s">
        <v>548</v>
      </c>
      <c r="C1133" s="39"/>
      <c r="D1133" s="39" t="s">
        <v>5193</v>
      </c>
    </row>
    <row r="1134" spans="1:4" x14ac:dyDescent="0.35">
      <c r="A1134" s="39">
        <v>2485080</v>
      </c>
      <c r="B1134" s="39" t="s">
        <v>548</v>
      </c>
      <c r="C1134" s="39"/>
      <c r="D1134" s="39" t="s">
        <v>5194</v>
      </c>
    </row>
    <row r="1135" spans="1:4" x14ac:dyDescent="0.35">
      <c r="A1135" s="39">
        <v>2485085</v>
      </c>
      <c r="B1135" s="39" t="s">
        <v>548</v>
      </c>
      <c r="C1135" s="39"/>
      <c r="D1135" s="39" t="s">
        <v>5195</v>
      </c>
    </row>
    <row r="1136" spans="1:4" x14ac:dyDescent="0.35">
      <c r="A1136" s="39">
        <v>2485090</v>
      </c>
      <c r="B1136" s="39" t="s">
        <v>548</v>
      </c>
      <c r="C1136" s="39"/>
      <c r="D1136" s="39" t="s">
        <v>5196</v>
      </c>
    </row>
    <row r="1137" spans="1:4" x14ac:dyDescent="0.35">
      <c r="A1137" s="39">
        <v>2485095</v>
      </c>
      <c r="B1137" s="39" t="s">
        <v>548</v>
      </c>
      <c r="C1137" s="39"/>
      <c r="D1137" s="39" t="s">
        <v>5197</v>
      </c>
    </row>
    <row r="1138" spans="1:4" x14ac:dyDescent="0.35">
      <c r="A1138" s="39">
        <v>2485100</v>
      </c>
      <c r="B1138" s="39" t="s">
        <v>548</v>
      </c>
      <c r="C1138" s="39"/>
      <c r="D1138" s="39" t="s">
        <v>5198</v>
      </c>
    </row>
    <row r="1139" spans="1:4" x14ac:dyDescent="0.35">
      <c r="A1139" s="39">
        <v>2485105</v>
      </c>
      <c r="B1139" s="39" t="s">
        <v>548</v>
      </c>
      <c r="C1139" s="39"/>
      <c r="D1139" s="39" t="s">
        <v>5199</v>
      </c>
    </row>
    <row r="1140" spans="1:4" x14ac:dyDescent="0.35">
      <c r="A1140" s="39">
        <v>2485802</v>
      </c>
      <c r="B1140" s="39" t="s">
        <v>548</v>
      </c>
      <c r="C1140" s="39"/>
      <c r="D1140" s="39" t="s">
        <v>5200</v>
      </c>
    </row>
    <row r="1141" spans="1:4" x14ac:dyDescent="0.35">
      <c r="A1141" s="39">
        <v>2485803</v>
      </c>
      <c r="B1141" s="39" t="s">
        <v>548</v>
      </c>
      <c r="C1141" s="39"/>
      <c r="D1141" s="39" t="s">
        <v>5201</v>
      </c>
    </row>
    <row r="1142" spans="1:4" x14ac:dyDescent="0.35">
      <c r="A1142" s="39">
        <v>2485804</v>
      </c>
      <c r="B1142" s="39" t="s">
        <v>548</v>
      </c>
      <c r="C1142" s="39"/>
      <c r="D1142" s="39" t="s">
        <v>5202</v>
      </c>
    </row>
    <row r="1143" spans="1:4" x14ac:dyDescent="0.35">
      <c r="A1143" s="39">
        <v>2485806</v>
      </c>
      <c r="B1143" s="39" t="s">
        <v>548</v>
      </c>
      <c r="C1143" s="39"/>
      <c r="D1143" s="39" t="s">
        <v>2753</v>
      </c>
    </row>
    <row r="1144" spans="1:4" x14ac:dyDescent="0.35">
      <c r="A1144" s="39">
        <v>2485905</v>
      </c>
      <c r="B1144" s="39" t="s">
        <v>548</v>
      </c>
      <c r="C1144" s="39"/>
      <c r="D1144" s="39" t="s">
        <v>5203</v>
      </c>
    </row>
    <row r="1145" spans="1:4" x14ac:dyDescent="0.35">
      <c r="A1145" s="39">
        <v>2485907</v>
      </c>
      <c r="B1145" s="39" t="s">
        <v>548</v>
      </c>
      <c r="C1145" s="39"/>
      <c r="D1145" s="39" t="s">
        <v>5204</v>
      </c>
    </row>
    <row r="1146" spans="1:4" x14ac:dyDescent="0.35">
      <c r="A1146" s="39">
        <v>2486</v>
      </c>
      <c r="B1146" s="39" t="s">
        <v>527</v>
      </c>
      <c r="C1146" s="39"/>
      <c r="D1146" s="39" t="s">
        <v>5205</v>
      </c>
    </row>
    <row r="1147" spans="1:4" x14ac:dyDescent="0.35">
      <c r="A1147" s="39">
        <v>2486042</v>
      </c>
      <c r="B1147" s="39" t="s">
        <v>548</v>
      </c>
      <c r="C1147" s="39"/>
      <c r="D1147" s="39" t="s">
        <v>5205</v>
      </c>
    </row>
    <row r="1148" spans="1:4" x14ac:dyDescent="0.35">
      <c r="A1148" s="39">
        <v>2487</v>
      </c>
      <c r="B1148" s="39" t="s">
        <v>527</v>
      </c>
      <c r="C1148" s="39"/>
      <c r="D1148" s="39" t="s">
        <v>5658</v>
      </c>
    </row>
    <row r="1149" spans="1:4" x14ac:dyDescent="0.35">
      <c r="A1149" s="39">
        <v>2487005</v>
      </c>
      <c r="B1149" s="39" t="s">
        <v>548</v>
      </c>
      <c r="C1149" s="39"/>
      <c r="D1149" s="39" t="s">
        <v>5206</v>
      </c>
    </row>
    <row r="1150" spans="1:4" x14ac:dyDescent="0.35">
      <c r="A1150" s="39">
        <v>2487010</v>
      </c>
      <c r="B1150" s="39" t="s">
        <v>548</v>
      </c>
      <c r="C1150" s="39"/>
      <c r="D1150" s="39" t="s">
        <v>5207</v>
      </c>
    </row>
    <row r="1151" spans="1:4" x14ac:dyDescent="0.35">
      <c r="A1151" s="39">
        <v>2487015</v>
      </c>
      <c r="B1151" s="39" t="s">
        <v>548</v>
      </c>
      <c r="C1151" s="39"/>
      <c r="D1151" s="39" t="s">
        <v>5208</v>
      </c>
    </row>
    <row r="1152" spans="1:4" x14ac:dyDescent="0.35">
      <c r="A1152" s="39">
        <v>2487020</v>
      </c>
      <c r="B1152" s="39" t="s">
        <v>548</v>
      </c>
      <c r="C1152" s="39"/>
      <c r="D1152" s="39" t="s">
        <v>5209</v>
      </c>
    </row>
    <row r="1153" spans="1:4" x14ac:dyDescent="0.35">
      <c r="A1153" s="39">
        <v>2487025</v>
      </c>
      <c r="B1153" s="39" t="s">
        <v>548</v>
      </c>
      <c r="C1153" s="39"/>
      <c r="D1153" s="39" t="s">
        <v>5210</v>
      </c>
    </row>
    <row r="1154" spans="1:4" x14ac:dyDescent="0.35">
      <c r="A1154" s="39">
        <v>2487030</v>
      </c>
      <c r="B1154" s="39" t="s">
        <v>548</v>
      </c>
      <c r="C1154" s="39"/>
      <c r="D1154" s="39" t="s">
        <v>5211</v>
      </c>
    </row>
    <row r="1155" spans="1:4" x14ac:dyDescent="0.35">
      <c r="A1155" s="39">
        <v>2487035</v>
      </c>
      <c r="B1155" s="39" t="s">
        <v>548</v>
      </c>
      <c r="C1155" s="39"/>
      <c r="D1155" s="39" t="s">
        <v>5212</v>
      </c>
    </row>
    <row r="1156" spans="1:4" x14ac:dyDescent="0.35">
      <c r="A1156" s="39">
        <v>2487042</v>
      </c>
      <c r="B1156" s="39" t="s">
        <v>548</v>
      </c>
      <c r="C1156" s="39"/>
      <c r="D1156" s="39" t="s">
        <v>5213</v>
      </c>
    </row>
    <row r="1157" spans="1:4" x14ac:dyDescent="0.35">
      <c r="A1157" s="39">
        <v>2487050</v>
      </c>
      <c r="B1157" s="39" t="s">
        <v>548</v>
      </c>
      <c r="C1157" s="39"/>
      <c r="D1157" s="39" t="s">
        <v>5214</v>
      </c>
    </row>
    <row r="1158" spans="1:4" x14ac:dyDescent="0.35">
      <c r="A1158" s="39">
        <v>2487058</v>
      </c>
      <c r="B1158" s="39" t="s">
        <v>548</v>
      </c>
      <c r="C1158" s="39"/>
      <c r="D1158" s="39" t="s">
        <v>5215</v>
      </c>
    </row>
    <row r="1159" spans="1:4" x14ac:dyDescent="0.35">
      <c r="A1159" s="39">
        <v>2487070</v>
      </c>
      <c r="B1159" s="39" t="s">
        <v>548</v>
      </c>
      <c r="C1159" s="39"/>
      <c r="D1159" s="39" t="s">
        <v>5216</v>
      </c>
    </row>
    <row r="1160" spans="1:4" x14ac:dyDescent="0.35">
      <c r="A1160" s="39">
        <v>2487075</v>
      </c>
      <c r="B1160" s="39" t="s">
        <v>548</v>
      </c>
      <c r="C1160" s="39"/>
      <c r="D1160" s="39" t="s">
        <v>5217</v>
      </c>
    </row>
    <row r="1161" spans="1:4" x14ac:dyDescent="0.35">
      <c r="A1161" s="39">
        <v>2487080</v>
      </c>
      <c r="B1161" s="39" t="s">
        <v>548</v>
      </c>
      <c r="C1161" s="39"/>
      <c r="D1161" s="39" t="s">
        <v>5218</v>
      </c>
    </row>
    <row r="1162" spans="1:4" x14ac:dyDescent="0.35">
      <c r="A1162" s="39">
        <v>2487085</v>
      </c>
      <c r="B1162" s="39" t="s">
        <v>548</v>
      </c>
      <c r="C1162" s="39"/>
      <c r="D1162" s="39" t="s">
        <v>5219</v>
      </c>
    </row>
    <row r="1163" spans="1:4" x14ac:dyDescent="0.35">
      <c r="A1163" s="39">
        <v>2487090</v>
      </c>
      <c r="B1163" s="39" t="s">
        <v>548</v>
      </c>
      <c r="C1163" s="39"/>
      <c r="D1163" s="39" t="s">
        <v>5220</v>
      </c>
    </row>
    <row r="1164" spans="1:4" x14ac:dyDescent="0.35">
      <c r="A1164" s="39">
        <v>2487095</v>
      </c>
      <c r="B1164" s="39" t="s">
        <v>548</v>
      </c>
      <c r="C1164" s="39"/>
      <c r="D1164" s="39" t="s">
        <v>5221</v>
      </c>
    </row>
    <row r="1165" spans="1:4" x14ac:dyDescent="0.35">
      <c r="A1165" s="39">
        <v>2487100</v>
      </c>
      <c r="B1165" s="39" t="s">
        <v>548</v>
      </c>
      <c r="C1165" s="39"/>
      <c r="D1165" s="39" t="s">
        <v>5222</v>
      </c>
    </row>
    <row r="1166" spans="1:4" x14ac:dyDescent="0.35">
      <c r="A1166" s="39">
        <v>2487105</v>
      </c>
      <c r="B1166" s="39" t="s">
        <v>548</v>
      </c>
      <c r="C1166" s="39"/>
      <c r="D1166" s="39" t="s">
        <v>5223</v>
      </c>
    </row>
    <row r="1167" spans="1:4" x14ac:dyDescent="0.35">
      <c r="A1167" s="39">
        <v>2487110</v>
      </c>
      <c r="B1167" s="39" t="s">
        <v>548</v>
      </c>
      <c r="C1167" s="39"/>
      <c r="D1167" s="39" t="s">
        <v>4399</v>
      </c>
    </row>
    <row r="1168" spans="1:4" x14ac:dyDescent="0.35">
      <c r="A1168" s="39">
        <v>2487115</v>
      </c>
      <c r="B1168" s="39" t="s">
        <v>548</v>
      </c>
      <c r="C1168" s="39"/>
      <c r="D1168" s="39" t="s">
        <v>5224</v>
      </c>
    </row>
    <row r="1169" spans="1:4" x14ac:dyDescent="0.35">
      <c r="A1169" s="39">
        <v>2487120</v>
      </c>
      <c r="B1169" s="39" t="s">
        <v>548</v>
      </c>
      <c r="C1169" s="39"/>
      <c r="D1169" s="39" t="s">
        <v>4887</v>
      </c>
    </row>
    <row r="1170" spans="1:4" x14ac:dyDescent="0.35">
      <c r="A1170" s="39">
        <v>2487902</v>
      </c>
      <c r="B1170" s="39" t="s">
        <v>548</v>
      </c>
      <c r="C1170" s="39"/>
      <c r="D1170" s="39" t="s">
        <v>5225</v>
      </c>
    </row>
    <row r="1171" spans="1:4" x14ac:dyDescent="0.35">
      <c r="A1171" s="39">
        <v>2487904</v>
      </c>
      <c r="B1171" s="39" t="s">
        <v>548</v>
      </c>
      <c r="C1171" s="39"/>
      <c r="D1171" s="39" t="s">
        <v>5226</v>
      </c>
    </row>
    <row r="1172" spans="1:4" x14ac:dyDescent="0.35">
      <c r="A1172" s="39">
        <v>2488</v>
      </c>
      <c r="B1172" s="39" t="s">
        <v>527</v>
      </c>
      <c r="C1172" s="39"/>
      <c r="D1172" s="39" t="s">
        <v>5659</v>
      </c>
    </row>
    <row r="1173" spans="1:4" x14ac:dyDescent="0.35">
      <c r="A1173" s="39">
        <v>2488005</v>
      </c>
      <c r="B1173" s="39" t="s">
        <v>548</v>
      </c>
      <c r="C1173" s="39"/>
      <c r="D1173" s="39" t="s">
        <v>5227</v>
      </c>
    </row>
    <row r="1174" spans="1:4" x14ac:dyDescent="0.35">
      <c r="A1174" s="39">
        <v>2488010</v>
      </c>
      <c r="B1174" s="39" t="s">
        <v>548</v>
      </c>
      <c r="C1174" s="39"/>
      <c r="D1174" s="39" t="s">
        <v>5228</v>
      </c>
    </row>
    <row r="1175" spans="1:4" x14ac:dyDescent="0.35">
      <c r="A1175" s="39">
        <v>2488015</v>
      </c>
      <c r="B1175" s="39" t="s">
        <v>548</v>
      </c>
      <c r="C1175" s="39"/>
      <c r="D1175" s="39" t="s">
        <v>5229</v>
      </c>
    </row>
    <row r="1176" spans="1:4" x14ac:dyDescent="0.35">
      <c r="A1176" s="39">
        <v>2488022</v>
      </c>
      <c r="B1176" s="39" t="s">
        <v>548</v>
      </c>
      <c r="C1176" s="39"/>
      <c r="D1176" s="39" t="s">
        <v>5230</v>
      </c>
    </row>
    <row r="1177" spans="1:4" x14ac:dyDescent="0.35">
      <c r="A1177" s="39">
        <v>2488030</v>
      </c>
      <c r="B1177" s="39" t="s">
        <v>548</v>
      </c>
      <c r="C1177" s="39"/>
      <c r="D1177" s="39" t="s">
        <v>5231</v>
      </c>
    </row>
    <row r="1178" spans="1:4" x14ac:dyDescent="0.35">
      <c r="A1178" s="39">
        <v>2488035</v>
      </c>
      <c r="B1178" s="39" t="s">
        <v>548</v>
      </c>
      <c r="C1178" s="39"/>
      <c r="D1178" s="39" t="s">
        <v>5232</v>
      </c>
    </row>
    <row r="1179" spans="1:4" x14ac:dyDescent="0.35">
      <c r="A1179" s="39">
        <v>2488040</v>
      </c>
      <c r="B1179" s="39" t="s">
        <v>548</v>
      </c>
      <c r="C1179" s="39"/>
      <c r="D1179" s="39" t="s">
        <v>5233</v>
      </c>
    </row>
    <row r="1180" spans="1:4" x14ac:dyDescent="0.35">
      <c r="A1180" s="39">
        <v>2488045</v>
      </c>
      <c r="B1180" s="39" t="s">
        <v>548</v>
      </c>
      <c r="C1180" s="39"/>
      <c r="D1180" s="39" t="s">
        <v>5234</v>
      </c>
    </row>
    <row r="1181" spans="1:4" x14ac:dyDescent="0.35">
      <c r="A1181" s="39">
        <v>2488050</v>
      </c>
      <c r="B1181" s="39" t="s">
        <v>548</v>
      </c>
      <c r="C1181" s="39"/>
      <c r="D1181" s="39" t="s">
        <v>5235</v>
      </c>
    </row>
    <row r="1182" spans="1:4" x14ac:dyDescent="0.35">
      <c r="A1182" s="39">
        <v>2488055</v>
      </c>
      <c r="B1182" s="39" t="s">
        <v>548</v>
      </c>
      <c r="C1182" s="39"/>
      <c r="D1182" s="39" t="s">
        <v>5236</v>
      </c>
    </row>
    <row r="1183" spans="1:4" x14ac:dyDescent="0.35">
      <c r="A1183" s="39">
        <v>2488060</v>
      </c>
      <c r="B1183" s="39" t="s">
        <v>548</v>
      </c>
      <c r="C1183" s="39"/>
      <c r="D1183" s="39" t="s">
        <v>5237</v>
      </c>
    </row>
    <row r="1184" spans="1:4" x14ac:dyDescent="0.35">
      <c r="A1184" s="39">
        <v>2488065</v>
      </c>
      <c r="B1184" s="39" t="s">
        <v>548</v>
      </c>
      <c r="C1184" s="39"/>
      <c r="D1184" s="39" t="s">
        <v>5238</v>
      </c>
    </row>
    <row r="1185" spans="1:4" x14ac:dyDescent="0.35">
      <c r="A1185" s="39">
        <v>2488070</v>
      </c>
      <c r="B1185" s="39" t="s">
        <v>548</v>
      </c>
      <c r="C1185" s="39"/>
      <c r="D1185" s="39" t="s">
        <v>5239</v>
      </c>
    </row>
    <row r="1186" spans="1:4" x14ac:dyDescent="0.35">
      <c r="A1186" s="39">
        <v>2488075</v>
      </c>
      <c r="B1186" s="39" t="s">
        <v>548</v>
      </c>
      <c r="C1186" s="39"/>
      <c r="D1186" s="39" t="s">
        <v>5240</v>
      </c>
    </row>
    <row r="1187" spans="1:4" x14ac:dyDescent="0.35">
      <c r="A1187" s="39">
        <v>2488080</v>
      </c>
      <c r="B1187" s="39" t="s">
        <v>548</v>
      </c>
      <c r="C1187" s="39"/>
      <c r="D1187" s="39" t="s">
        <v>5241</v>
      </c>
    </row>
    <row r="1188" spans="1:4" x14ac:dyDescent="0.35">
      <c r="A1188" s="39">
        <v>2488085</v>
      </c>
      <c r="B1188" s="39" t="s">
        <v>548</v>
      </c>
      <c r="C1188" s="39"/>
      <c r="D1188" s="39" t="s">
        <v>5242</v>
      </c>
    </row>
    <row r="1189" spans="1:4" x14ac:dyDescent="0.35">
      <c r="A1189" s="39">
        <v>2488090</v>
      </c>
      <c r="B1189" s="39" t="s">
        <v>548</v>
      </c>
      <c r="C1189" s="39"/>
      <c r="D1189" s="39" t="s">
        <v>5243</v>
      </c>
    </row>
    <row r="1190" spans="1:4" x14ac:dyDescent="0.35">
      <c r="A1190" s="39">
        <v>2488802</v>
      </c>
      <c r="B1190" s="39" t="s">
        <v>548</v>
      </c>
      <c r="C1190" s="39"/>
      <c r="D1190" s="39" t="s">
        <v>5244</v>
      </c>
    </row>
    <row r="1191" spans="1:4" x14ac:dyDescent="0.35">
      <c r="A1191" s="39">
        <v>2488902</v>
      </c>
      <c r="B1191" s="39" t="s">
        <v>548</v>
      </c>
      <c r="C1191" s="39"/>
      <c r="D1191" s="39" t="s">
        <v>5245</v>
      </c>
    </row>
    <row r="1192" spans="1:4" x14ac:dyDescent="0.35">
      <c r="A1192" s="39">
        <v>2488904</v>
      </c>
      <c r="B1192" s="39" t="s">
        <v>548</v>
      </c>
      <c r="C1192" s="39"/>
      <c r="D1192" s="39" t="s">
        <v>5246</v>
      </c>
    </row>
    <row r="1193" spans="1:4" x14ac:dyDescent="0.35">
      <c r="A1193" s="39">
        <v>2489</v>
      </c>
      <c r="B1193" s="39" t="s">
        <v>527</v>
      </c>
      <c r="C1193" s="39"/>
      <c r="D1193" s="39" t="s">
        <v>5660</v>
      </c>
    </row>
    <row r="1194" spans="1:4" x14ac:dyDescent="0.35">
      <c r="A1194" s="39">
        <v>2489008</v>
      </c>
      <c r="B1194" s="39" t="s">
        <v>548</v>
      </c>
      <c r="C1194" s="39"/>
      <c r="D1194" s="39" t="s">
        <v>5247</v>
      </c>
    </row>
    <row r="1195" spans="1:4" x14ac:dyDescent="0.35">
      <c r="A1195" s="39">
        <v>2489010</v>
      </c>
      <c r="B1195" s="39" t="s">
        <v>548</v>
      </c>
      <c r="C1195" s="39"/>
      <c r="D1195" s="39" t="s">
        <v>5248</v>
      </c>
    </row>
    <row r="1196" spans="1:4" x14ac:dyDescent="0.35">
      <c r="A1196" s="39">
        <v>2489015</v>
      </c>
      <c r="B1196" s="39" t="s">
        <v>548</v>
      </c>
      <c r="C1196" s="39"/>
      <c r="D1196" s="39" t="s">
        <v>5249</v>
      </c>
    </row>
    <row r="1197" spans="1:4" x14ac:dyDescent="0.35">
      <c r="A1197" s="39">
        <v>2489040</v>
      </c>
      <c r="B1197" s="39" t="s">
        <v>548</v>
      </c>
      <c r="C1197" s="39"/>
      <c r="D1197" s="39" t="s">
        <v>5250</v>
      </c>
    </row>
    <row r="1198" spans="1:4" x14ac:dyDescent="0.35">
      <c r="A1198" s="39">
        <v>2489045</v>
      </c>
      <c r="B1198" s="39" t="s">
        <v>548</v>
      </c>
      <c r="C1198" s="39"/>
      <c r="D1198" s="39" t="s">
        <v>5250</v>
      </c>
    </row>
    <row r="1199" spans="1:4" x14ac:dyDescent="0.35">
      <c r="A1199" s="39">
        <v>2489050</v>
      </c>
      <c r="B1199" s="39" t="s">
        <v>548</v>
      </c>
      <c r="C1199" s="39"/>
      <c r="D1199" s="39" t="s">
        <v>5251</v>
      </c>
    </row>
    <row r="1200" spans="1:4" x14ac:dyDescent="0.35">
      <c r="A1200" s="39">
        <v>2489802</v>
      </c>
      <c r="B1200" s="39" t="s">
        <v>548</v>
      </c>
      <c r="C1200" s="39"/>
      <c r="D1200" s="39" t="s">
        <v>5252</v>
      </c>
    </row>
    <row r="1201" spans="1:4" x14ac:dyDescent="0.35">
      <c r="A1201" s="39">
        <v>2489804</v>
      </c>
      <c r="B1201" s="39" t="s">
        <v>548</v>
      </c>
      <c r="C1201" s="39"/>
      <c r="D1201" s="39" t="s">
        <v>5123</v>
      </c>
    </row>
    <row r="1202" spans="1:4" x14ac:dyDescent="0.35">
      <c r="A1202" s="39">
        <v>2489902</v>
      </c>
      <c r="B1202" s="39" t="s">
        <v>548</v>
      </c>
      <c r="C1202" s="39"/>
      <c r="D1202" s="39" t="s">
        <v>5253</v>
      </c>
    </row>
    <row r="1203" spans="1:4" x14ac:dyDescent="0.35">
      <c r="A1203" s="39">
        <v>2489908</v>
      </c>
      <c r="B1203" s="39" t="s">
        <v>548</v>
      </c>
      <c r="C1203" s="39"/>
      <c r="D1203" s="39" t="s">
        <v>5254</v>
      </c>
    </row>
    <row r="1204" spans="1:4" x14ac:dyDescent="0.35">
      <c r="A1204" s="39">
        <v>2489910</v>
      </c>
      <c r="B1204" s="39" t="s">
        <v>548</v>
      </c>
      <c r="C1204" s="39"/>
      <c r="D1204" s="39" t="s">
        <v>5255</v>
      </c>
    </row>
    <row r="1205" spans="1:4" x14ac:dyDescent="0.35">
      <c r="A1205" s="39">
        <v>2489912</v>
      </c>
      <c r="B1205" s="39" t="s">
        <v>548</v>
      </c>
      <c r="C1205" s="39"/>
      <c r="D1205" s="39" t="s">
        <v>5256</v>
      </c>
    </row>
    <row r="1206" spans="1:4" x14ac:dyDescent="0.35">
      <c r="A1206" s="39">
        <v>2490</v>
      </c>
      <c r="B1206" s="39" t="s">
        <v>527</v>
      </c>
      <c r="C1206" s="39"/>
      <c r="D1206" s="39" t="s">
        <v>5257</v>
      </c>
    </row>
    <row r="1207" spans="1:4" x14ac:dyDescent="0.35">
      <c r="A1207" s="39">
        <v>2490012</v>
      </c>
      <c r="B1207" s="39" t="s">
        <v>548</v>
      </c>
      <c r="C1207" s="39"/>
      <c r="D1207" s="39" t="s">
        <v>5257</v>
      </c>
    </row>
    <row r="1208" spans="1:4" x14ac:dyDescent="0.35">
      <c r="A1208" s="39">
        <v>2490017</v>
      </c>
      <c r="B1208" s="39" t="s">
        <v>548</v>
      </c>
      <c r="C1208" s="39"/>
      <c r="D1208" s="39" t="s">
        <v>5258</v>
      </c>
    </row>
    <row r="1209" spans="1:4" x14ac:dyDescent="0.35">
      <c r="A1209" s="39">
        <v>2490027</v>
      </c>
      <c r="B1209" s="39" t="s">
        <v>548</v>
      </c>
      <c r="C1209" s="39"/>
      <c r="D1209" s="39" t="s">
        <v>5259</v>
      </c>
    </row>
    <row r="1210" spans="1:4" x14ac:dyDescent="0.35">
      <c r="A1210" s="39">
        <v>2490802</v>
      </c>
      <c r="B1210" s="39" t="s">
        <v>548</v>
      </c>
      <c r="C1210" s="39"/>
      <c r="D1210" s="39" t="s">
        <v>5260</v>
      </c>
    </row>
    <row r="1211" spans="1:4" x14ac:dyDescent="0.35">
      <c r="A1211" s="39">
        <v>2490804</v>
      </c>
      <c r="B1211" s="39" t="s">
        <v>548</v>
      </c>
      <c r="C1211" s="39"/>
      <c r="D1211" s="39" t="s">
        <v>5261</v>
      </c>
    </row>
    <row r="1212" spans="1:4" x14ac:dyDescent="0.35">
      <c r="A1212" s="39">
        <v>2491</v>
      </c>
      <c r="B1212" s="39" t="s">
        <v>527</v>
      </c>
      <c r="C1212" s="39"/>
      <c r="D1212" s="39" t="s">
        <v>5661</v>
      </c>
    </row>
    <row r="1213" spans="1:4" x14ac:dyDescent="0.35">
      <c r="A1213" s="39">
        <v>2491005</v>
      </c>
      <c r="B1213" s="39" t="s">
        <v>548</v>
      </c>
      <c r="C1213" s="39"/>
      <c r="D1213" s="39" t="s">
        <v>5262</v>
      </c>
    </row>
    <row r="1214" spans="1:4" x14ac:dyDescent="0.35">
      <c r="A1214" s="39">
        <v>2491010</v>
      </c>
      <c r="B1214" s="39" t="s">
        <v>548</v>
      </c>
      <c r="C1214" s="39"/>
      <c r="D1214" s="39" t="s">
        <v>5263</v>
      </c>
    </row>
    <row r="1215" spans="1:4" x14ac:dyDescent="0.35">
      <c r="A1215" s="39">
        <v>2491015</v>
      </c>
      <c r="B1215" s="39" t="s">
        <v>548</v>
      </c>
      <c r="C1215" s="39"/>
      <c r="D1215" s="39" t="s">
        <v>5264</v>
      </c>
    </row>
    <row r="1216" spans="1:4" x14ac:dyDescent="0.35">
      <c r="A1216" s="39">
        <v>2491020</v>
      </c>
      <c r="B1216" s="39" t="s">
        <v>548</v>
      </c>
      <c r="C1216" s="39"/>
      <c r="D1216" s="39" t="s">
        <v>5265</v>
      </c>
    </row>
    <row r="1217" spans="1:4" x14ac:dyDescent="0.35">
      <c r="A1217" s="39">
        <v>2491025</v>
      </c>
      <c r="B1217" s="39" t="s">
        <v>548</v>
      </c>
      <c r="C1217" s="39"/>
      <c r="D1217" s="39" t="s">
        <v>5266</v>
      </c>
    </row>
    <row r="1218" spans="1:4" x14ac:dyDescent="0.35">
      <c r="A1218" s="39">
        <v>2491030</v>
      </c>
      <c r="B1218" s="39" t="s">
        <v>548</v>
      </c>
      <c r="C1218" s="39"/>
      <c r="D1218" s="39" t="s">
        <v>5267</v>
      </c>
    </row>
    <row r="1219" spans="1:4" x14ac:dyDescent="0.35">
      <c r="A1219" s="39">
        <v>2491035</v>
      </c>
      <c r="B1219" s="39" t="s">
        <v>548</v>
      </c>
      <c r="C1219" s="39"/>
      <c r="D1219" s="39" t="s">
        <v>5268</v>
      </c>
    </row>
    <row r="1220" spans="1:4" x14ac:dyDescent="0.35">
      <c r="A1220" s="39">
        <v>2491042</v>
      </c>
      <c r="B1220" s="39" t="s">
        <v>548</v>
      </c>
      <c r="C1220" s="39"/>
      <c r="D1220" s="39" t="s">
        <v>5269</v>
      </c>
    </row>
    <row r="1221" spans="1:4" x14ac:dyDescent="0.35">
      <c r="A1221" s="39">
        <v>2491050</v>
      </c>
      <c r="B1221" s="39" t="s">
        <v>548</v>
      </c>
      <c r="C1221" s="39"/>
      <c r="D1221" s="39" t="s">
        <v>5270</v>
      </c>
    </row>
    <row r="1222" spans="1:4" x14ac:dyDescent="0.35">
      <c r="A1222" s="39">
        <v>2491802</v>
      </c>
      <c r="B1222" s="39" t="s">
        <v>548</v>
      </c>
      <c r="C1222" s="39"/>
      <c r="D1222" s="39" t="s">
        <v>5271</v>
      </c>
    </row>
    <row r="1223" spans="1:4" x14ac:dyDescent="0.35">
      <c r="A1223" s="39">
        <v>2491902</v>
      </c>
      <c r="B1223" s="39" t="s">
        <v>548</v>
      </c>
      <c r="C1223" s="39"/>
      <c r="D1223" s="39" t="s">
        <v>5272</v>
      </c>
    </row>
    <row r="1224" spans="1:4" x14ac:dyDescent="0.35">
      <c r="A1224" s="39">
        <v>2492</v>
      </c>
      <c r="B1224" s="39" t="s">
        <v>527</v>
      </c>
      <c r="C1224" s="39"/>
      <c r="D1224" s="39" t="s">
        <v>5662</v>
      </c>
    </row>
    <row r="1225" spans="1:4" x14ac:dyDescent="0.35">
      <c r="A1225" s="39">
        <v>2492005</v>
      </c>
      <c r="B1225" s="39" t="s">
        <v>548</v>
      </c>
      <c r="C1225" s="39"/>
      <c r="D1225" s="39" t="s">
        <v>5273</v>
      </c>
    </row>
    <row r="1226" spans="1:4" x14ac:dyDescent="0.35">
      <c r="A1226" s="39">
        <v>2492010</v>
      </c>
      <c r="B1226" s="39" t="s">
        <v>548</v>
      </c>
      <c r="C1226" s="39"/>
      <c r="D1226" s="39" t="s">
        <v>5274</v>
      </c>
    </row>
    <row r="1227" spans="1:4" x14ac:dyDescent="0.35">
      <c r="A1227" s="39">
        <v>2492015</v>
      </c>
      <c r="B1227" s="39" t="s">
        <v>548</v>
      </c>
      <c r="C1227" s="39"/>
      <c r="D1227" s="39" t="s">
        <v>4310</v>
      </c>
    </row>
    <row r="1228" spans="1:4" x14ac:dyDescent="0.35">
      <c r="A1228" s="39">
        <v>2492022</v>
      </c>
      <c r="B1228" s="39" t="s">
        <v>548</v>
      </c>
      <c r="C1228" s="39"/>
      <c r="D1228" s="39" t="s">
        <v>5275</v>
      </c>
    </row>
    <row r="1229" spans="1:4" x14ac:dyDescent="0.35">
      <c r="A1229" s="39">
        <v>2492030</v>
      </c>
      <c r="B1229" s="39" t="s">
        <v>548</v>
      </c>
      <c r="C1229" s="39"/>
      <c r="D1229" s="39" t="s">
        <v>5276</v>
      </c>
    </row>
    <row r="1230" spans="1:4" x14ac:dyDescent="0.35">
      <c r="A1230" s="39">
        <v>2492040</v>
      </c>
      <c r="B1230" s="39" t="s">
        <v>548</v>
      </c>
      <c r="C1230" s="39"/>
      <c r="D1230" s="39" t="s">
        <v>5277</v>
      </c>
    </row>
    <row r="1231" spans="1:4" x14ac:dyDescent="0.35">
      <c r="A1231" s="39">
        <v>2492045</v>
      </c>
      <c r="B1231" s="39" t="s">
        <v>548</v>
      </c>
      <c r="C1231" s="39"/>
      <c r="D1231" s="39" t="s">
        <v>5278</v>
      </c>
    </row>
    <row r="1232" spans="1:4" x14ac:dyDescent="0.35">
      <c r="A1232" s="39">
        <v>2492050</v>
      </c>
      <c r="B1232" s="39" t="s">
        <v>548</v>
      </c>
      <c r="C1232" s="39"/>
      <c r="D1232" s="39" t="s">
        <v>5279</v>
      </c>
    </row>
    <row r="1233" spans="1:4" x14ac:dyDescent="0.35">
      <c r="A1233" s="39">
        <v>2492055</v>
      </c>
      <c r="B1233" s="39" t="s">
        <v>548</v>
      </c>
      <c r="C1233" s="39"/>
      <c r="D1233" s="39" t="s">
        <v>5280</v>
      </c>
    </row>
    <row r="1234" spans="1:4" x14ac:dyDescent="0.35">
      <c r="A1234" s="39">
        <v>2492060</v>
      </c>
      <c r="B1234" s="39" t="s">
        <v>548</v>
      </c>
      <c r="C1234" s="39"/>
      <c r="D1234" s="39" t="s">
        <v>5281</v>
      </c>
    </row>
    <row r="1235" spans="1:4" x14ac:dyDescent="0.35">
      <c r="A1235" s="39">
        <v>2492065</v>
      </c>
      <c r="B1235" s="39" t="s">
        <v>548</v>
      </c>
      <c r="C1235" s="39"/>
      <c r="D1235" s="39" t="s">
        <v>5282</v>
      </c>
    </row>
    <row r="1236" spans="1:4" x14ac:dyDescent="0.35">
      <c r="A1236" s="39">
        <v>2492070</v>
      </c>
      <c r="B1236" s="39" t="s">
        <v>548</v>
      </c>
      <c r="C1236" s="39"/>
      <c r="D1236" s="39" t="s">
        <v>4636</v>
      </c>
    </row>
    <row r="1237" spans="1:4" x14ac:dyDescent="0.35">
      <c r="A1237" s="39">
        <v>2492902</v>
      </c>
      <c r="B1237" s="39" t="s">
        <v>548</v>
      </c>
      <c r="C1237" s="39"/>
      <c r="D1237" s="39" t="s">
        <v>5283</v>
      </c>
    </row>
    <row r="1238" spans="1:4" x14ac:dyDescent="0.35">
      <c r="A1238" s="39">
        <v>2492904</v>
      </c>
      <c r="B1238" s="39" t="s">
        <v>548</v>
      </c>
      <c r="C1238" s="39"/>
      <c r="D1238" s="39" t="s">
        <v>5284</v>
      </c>
    </row>
    <row r="1239" spans="1:4" x14ac:dyDescent="0.35">
      <c r="A1239" s="39">
        <v>2493</v>
      </c>
      <c r="B1239" s="39" t="s">
        <v>527</v>
      </c>
      <c r="C1239" s="39"/>
      <c r="D1239" s="39" t="s">
        <v>5663</v>
      </c>
    </row>
    <row r="1240" spans="1:4" x14ac:dyDescent="0.35">
      <c r="A1240" s="39">
        <v>2493005</v>
      </c>
      <c r="B1240" s="39" t="s">
        <v>548</v>
      </c>
      <c r="C1240" s="39"/>
      <c r="D1240" s="39" t="s">
        <v>5285</v>
      </c>
    </row>
    <row r="1241" spans="1:4" x14ac:dyDescent="0.35">
      <c r="A1241" s="39">
        <v>2493012</v>
      </c>
      <c r="B1241" s="39" t="s">
        <v>548</v>
      </c>
      <c r="C1241" s="39"/>
      <c r="D1241" s="39" t="s">
        <v>5592</v>
      </c>
    </row>
    <row r="1242" spans="1:4" x14ac:dyDescent="0.35">
      <c r="A1242" s="39">
        <v>2493020</v>
      </c>
      <c r="B1242" s="39" t="s">
        <v>548</v>
      </c>
      <c r="C1242" s="39"/>
      <c r="D1242" s="39" t="s">
        <v>5286</v>
      </c>
    </row>
    <row r="1243" spans="1:4" x14ac:dyDescent="0.35">
      <c r="A1243" s="39">
        <v>2493025</v>
      </c>
      <c r="B1243" s="39" t="s">
        <v>548</v>
      </c>
      <c r="C1243" s="39"/>
      <c r="D1243" s="39" t="s">
        <v>5287</v>
      </c>
    </row>
    <row r="1244" spans="1:4" x14ac:dyDescent="0.35">
      <c r="A1244" s="39">
        <v>2493030</v>
      </c>
      <c r="B1244" s="39" t="s">
        <v>548</v>
      </c>
      <c r="C1244" s="39"/>
      <c r="D1244" s="39" t="s">
        <v>5288</v>
      </c>
    </row>
    <row r="1245" spans="1:4" x14ac:dyDescent="0.35">
      <c r="A1245" s="39">
        <v>2493035</v>
      </c>
      <c r="B1245" s="39" t="s">
        <v>548</v>
      </c>
      <c r="C1245" s="39"/>
      <c r="D1245" s="39" t="s">
        <v>5289</v>
      </c>
    </row>
    <row r="1246" spans="1:4" x14ac:dyDescent="0.35">
      <c r="A1246" s="39">
        <v>2493042</v>
      </c>
      <c r="B1246" s="39" t="s">
        <v>548</v>
      </c>
      <c r="C1246" s="39"/>
      <c r="D1246" s="39" t="s">
        <v>1583</v>
      </c>
    </row>
    <row r="1247" spans="1:4" x14ac:dyDescent="0.35">
      <c r="A1247" s="39">
        <v>2493045</v>
      </c>
      <c r="B1247" s="39" t="s">
        <v>548</v>
      </c>
      <c r="C1247" s="39"/>
      <c r="D1247" s="39" t="s">
        <v>5290</v>
      </c>
    </row>
    <row r="1248" spans="1:4" x14ac:dyDescent="0.35">
      <c r="A1248" s="39">
        <v>2493055</v>
      </c>
      <c r="B1248" s="39" t="s">
        <v>548</v>
      </c>
      <c r="C1248" s="39"/>
      <c r="D1248" s="39" t="s">
        <v>5291</v>
      </c>
    </row>
    <row r="1249" spans="1:4" x14ac:dyDescent="0.35">
      <c r="A1249" s="39">
        <v>2493060</v>
      </c>
      <c r="B1249" s="39" t="s">
        <v>548</v>
      </c>
      <c r="C1249" s="39"/>
      <c r="D1249" s="39" t="s">
        <v>5292</v>
      </c>
    </row>
    <row r="1250" spans="1:4" x14ac:dyDescent="0.35">
      <c r="A1250" s="39">
        <v>2493065</v>
      </c>
      <c r="B1250" s="39" t="s">
        <v>548</v>
      </c>
      <c r="C1250" s="39"/>
      <c r="D1250" s="39" t="s">
        <v>5293</v>
      </c>
    </row>
    <row r="1251" spans="1:4" x14ac:dyDescent="0.35">
      <c r="A1251" s="39">
        <v>2493070</v>
      </c>
      <c r="B1251" s="39" t="s">
        <v>548</v>
      </c>
      <c r="C1251" s="39"/>
      <c r="D1251" s="39" t="s">
        <v>5294</v>
      </c>
    </row>
    <row r="1252" spans="1:4" x14ac:dyDescent="0.35">
      <c r="A1252" s="39">
        <v>2493075</v>
      </c>
      <c r="B1252" s="39" t="s">
        <v>548</v>
      </c>
      <c r="C1252" s="39"/>
      <c r="D1252" s="39" t="s">
        <v>4785</v>
      </c>
    </row>
    <row r="1253" spans="1:4" x14ac:dyDescent="0.35">
      <c r="A1253" s="39">
        <v>2493080</v>
      </c>
      <c r="B1253" s="39" t="s">
        <v>548</v>
      </c>
      <c r="C1253" s="39"/>
      <c r="D1253" s="39" t="s">
        <v>5295</v>
      </c>
    </row>
    <row r="1254" spans="1:4" x14ac:dyDescent="0.35">
      <c r="A1254" s="39">
        <v>2493902</v>
      </c>
      <c r="B1254" s="39" t="s">
        <v>548</v>
      </c>
      <c r="C1254" s="39"/>
      <c r="D1254" s="39" t="s">
        <v>5296</v>
      </c>
    </row>
    <row r="1255" spans="1:4" x14ac:dyDescent="0.35">
      <c r="A1255" s="39">
        <v>2493904</v>
      </c>
      <c r="B1255" s="39" t="s">
        <v>548</v>
      </c>
      <c r="C1255" s="39"/>
      <c r="D1255" s="39" t="s">
        <v>5297</v>
      </c>
    </row>
    <row r="1256" spans="1:4" x14ac:dyDescent="0.35">
      <c r="A1256" s="39">
        <v>2493906</v>
      </c>
      <c r="B1256" s="39" t="s">
        <v>548</v>
      </c>
      <c r="C1256" s="39"/>
      <c r="D1256" s="39" t="s">
        <v>5298</v>
      </c>
    </row>
    <row r="1257" spans="1:4" x14ac:dyDescent="0.35">
      <c r="A1257" s="39">
        <v>2493908</v>
      </c>
      <c r="B1257" s="39" t="s">
        <v>548</v>
      </c>
      <c r="C1257" s="39"/>
      <c r="D1257" s="39" t="s">
        <v>5299</v>
      </c>
    </row>
    <row r="1258" spans="1:4" x14ac:dyDescent="0.35">
      <c r="A1258" s="39">
        <v>2494</v>
      </c>
      <c r="B1258" s="39" t="s">
        <v>527</v>
      </c>
      <c r="C1258" s="39"/>
      <c r="D1258" s="39" t="s">
        <v>5890</v>
      </c>
    </row>
    <row r="1259" spans="1:4" x14ac:dyDescent="0.35">
      <c r="A1259" s="39">
        <v>2494068</v>
      </c>
      <c r="B1259" s="39" t="s">
        <v>548</v>
      </c>
      <c r="C1259" s="39"/>
      <c r="D1259" s="39" t="s">
        <v>5300</v>
      </c>
    </row>
    <row r="1260" spans="1:4" x14ac:dyDescent="0.35">
      <c r="A1260" s="39">
        <v>2494205</v>
      </c>
      <c r="B1260" s="39" t="s">
        <v>548</v>
      </c>
      <c r="C1260" s="39"/>
      <c r="D1260" s="39" t="s">
        <v>5301</v>
      </c>
    </row>
    <row r="1261" spans="1:4" x14ac:dyDescent="0.35">
      <c r="A1261" s="39">
        <v>2494210</v>
      </c>
      <c r="B1261" s="39" t="s">
        <v>548</v>
      </c>
      <c r="C1261" s="39"/>
      <c r="D1261" s="39" t="s">
        <v>5302</v>
      </c>
    </row>
    <row r="1262" spans="1:4" x14ac:dyDescent="0.35">
      <c r="A1262" s="39">
        <v>2494215</v>
      </c>
      <c r="B1262" s="39" t="s">
        <v>548</v>
      </c>
      <c r="C1262" s="39"/>
      <c r="D1262" s="39" t="s">
        <v>5303</v>
      </c>
    </row>
    <row r="1263" spans="1:4" x14ac:dyDescent="0.35">
      <c r="A1263" s="39">
        <v>2494220</v>
      </c>
      <c r="B1263" s="39" t="s">
        <v>548</v>
      </c>
      <c r="C1263" s="39"/>
      <c r="D1263" s="39" t="s">
        <v>5304</v>
      </c>
    </row>
    <row r="1264" spans="1:4" x14ac:dyDescent="0.35">
      <c r="A1264" s="39">
        <v>2494225</v>
      </c>
      <c r="B1264" s="39" t="s">
        <v>548</v>
      </c>
      <c r="C1264" s="39"/>
      <c r="D1264" s="39" t="s">
        <v>5305</v>
      </c>
    </row>
    <row r="1265" spans="1:4" x14ac:dyDescent="0.35">
      <c r="A1265" s="39">
        <v>2494230</v>
      </c>
      <c r="B1265" s="39" t="s">
        <v>548</v>
      </c>
      <c r="C1265" s="39"/>
      <c r="D1265" s="39" t="s">
        <v>5306</v>
      </c>
    </row>
    <row r="1266" spans="1:4" x14ac:dyDescent="0.35">
      <c r="A1266" s="39">
        <v>2494235</v>
      </c>
      <c r="B1266" s="39" t="s">
        <v>548</v>
      </c>
      <c r="C1266" s="39"/>
      <c r="D1266" s="39" t="s">
        <v>5307</v>
      </c>
    </row>
    <row r="1267" spans="1:4" x14ac:dyDescent="0.35">
      <c r="A1267" s="39">
        <v>2494240</v>
      </c>
      <c r="B1267" s="39" t="s">
        <v>548</v>
      </c>
      <c r="C1267" s="39"/>
      <c r="D1267" s="39" t="s">
        <v>5308</v>
      </c>
    </row>
    <row r="1268" spans="1:4" x14ac:dyDescent="0.35">
      <c r="A1268" s="39">
        <v>2494245</v>
      </c>
      <c r="B1268" s="39" t="s">
        <v>548</v>
      </c>
      <c r="C1268" s="39"/>
      <c r="D1268" s="39" t="s">
        <v>5309</v>
      </c>
    </row>
    <row r="1269" spans="1:4" x14ac:dyDescent="0.35">
      <c r="A1269" s="39">
        <v>2494250</v>
      </c>
      <c r="B1269" s="39" t="s">
        <v>548</v>
      </c>
      <c r="C1269" s="39"/>
      <c r="D1269" s="39" t="s">
        <v>5310</v>
      </c>
    </row>
    <row r="1270" spans="1:4" x14ac:dyDescent="0.35">
      <c r="A1270" s="39">
        <v>2494255</v>
      </c>
      <c r="B1270" s="39" t="s">
        <v>548</v>
      </c>
      <c r="C1270" s="39"/>
      <c r="D1270" s="39" t="s">
        <v>5311</v>
      </c>
    </row>
    <row r="1271" spans="1:4" x14ac:dyDescent="0.35">
      <c r="A1271" s="39">
        <v>2494260</v>
      </c>
      <c r="B1271" s="39" t="s">
        <v>548</v>
      </c>
      <c r="C1271" s="39"/>
      <c r="D1271" s="39" t="s">
        <v>5312</v>
      </c>
    </row>
    <row r="1272" spans="1:4" x14ac:dyDescent="0.35">
      <c r="A1272" s="39">
        <v>2494265</v>
      </c>
      <c r="B1272" s="39" t="s">
        <v>548</v>
      </c>
      <c r="C1272" s="39"/>
      <c r="D1272" s="39" t="s">
        <v>5313</v>
      </c>
    </row>
    <row r="1273" spans="1:4" x14ac:dyDescent="0.35">
      <c r="A1273" s="39">
        <v>2494926</v>
      </c>
      <c r="B1273" s="39" t="s">
        <v>548</v>
      </c>
      <c r="C1273" s="39"/>
      <c r="D1273" s="39" t="s">
        <v>5314</v>
      </c>
    </row>
    <row r="1274" spans="1:4" x14ac:dyDescent="0.35">
      <c r="A1274" s="39">
        <v>2494928</v>
      </c>
      <c r="B1274" s="39" t="s">
        <v>548</v>
      </c>
      <c r="C1274" s="39"/>
      <c r="D1274" s="39" t="s">
        <v>5315</v>
      </c>
    </row>
    <row r="1275" spans="1:4" x14ac:dyDescent="0.35">
      <c r="A1275" s="39">
        <v>2494930</v>
      </c>
      <c r="B1275" s="39" t="s">
        <v>548</v>
      </c>
      <c r="C1275" s="39"/>
      <c r="D1275" s="39" t="s">
        <v>5316</v>
      </c>
    </row>
    <row r="1276" spans="1:4" x14ac:dyDescent="0.35">
      <c r="A1276" s="39">
        <v>2495</v>
      </c>
      <c r="B1276" s="39" t="s">
        <v>527</v>
      </c>
      <c r="C1276" s="39"/>
      <c r="D1276" s="39" t="s">
        <v>5598</v>
      </c>
    </row>
    <row r="1277" spans="1:4" x14ac:dyDescent="0.35">
      <c r="A1277" s="39">
        <v>2495005</v>
      </c>
      <c r="B1277" s="39" t="s">
        <v>548</v>
      </c>
      <c r="C1277" s="39"/>
      <c r="D1277" s="39" t="s">
        <v>5317</v>
      </c>
    </row>
    <row r="1278" spans="1:4" x14ac:dyDescent="0.35">
      <c r="A1278" s="39">
        <v>2495010</v>
      </c>
      <c r="B1278" s="39" t="s">
        <v>548</v>
      </c>
      <c r="C1278" s="39"/>
      <c r="D1278" s="39" t="s">
        <v>5318</v>
      </c>
    </row>
    <row r="1279" spans="1:4" x14ac:dyDescent="0.35">
      <c r="A1279" s="39">
        <v>2495018</v>
      </c>
      <c r="B1279" s="39" t="s">
        <v>548</v>
      </c>
      <c r="C1279" s="39"/>
      <c r="D1279" s="39" t="s">
        <v>5319</v>
      </c>
    </row>
    <row r="1280" spans="1:4" x14ac:dyDescent="0.35">
      <c r="A1280" s="39">
        <v>2495025</v>
      </c>
      <c r="B1280" s="39" t="s">
        <v>548</v>
      </c>
      <c r="C1280" s="39"/>
      <c r="D1280" s="39" t="s">
        <v>5320</v>
      </c>
    </row>
    <row r="1281" spans="1:4" x14ac:dyDescent="0.35">
      <c r="A1281" s="39">
        <v>2495032</v>
      </c>
      <c r="B1281" s="39" t="s">
        <v>548</v>
      </c>
      <c r="C1281" s="39"/>
      <c r="D1281" s="39" t="s">
        <v>5321</v>
      </c>
    </row>
    <row r="1282" spans="1:4" x14ac:dyDescent="0.35">
      <c r="A1282" s="39">
        <v>2495040</v>
      </c>
      <c r="B1282" s="39" t="s">
        <v>548</v>
      </c>
      <c r="C1282" s="39"/>
      <c r="D1282" s="39" t="s">
        <v>5322</v>
      </c>
    </row>
    <row r="1283" spans="1:4" x14ac:dyDescent="0.35">
      <c r="A1283" s="39">
        <v>2495045</v>
      </c>
      <c r="B1283" s="39" t="s">
        <v>548</v>
      </c>
      <c r="C1283" s="39"/>
      <c r="D1283" s="39" t="s">
        <v>5323</v>
      </c>
    </row>
    <row r="1284" spans="1:4" x14ac:dyDescent="0.35">
      <c r="A1284" s="39">
        <v>2495050</v>
      </c>
      <c r="B1284" s="39" t="s">
        <v>548</v>
      </c>
      <c r="C1284" s="39"/>
      <c r="D1284" s="39" t="s">
        <v>5324</v>
      </c>
    </row>
    <row r="1285" spans="1:4" x14ac:dyDescent="0.35">
      <c r="A1285" s="39">
        <v>2495802</v>
      </c>
      <c r="B1285" s="39" t="s">
        <v>548</v>
      </c>
      <c r="C1285" s="39"/>
      <c r="D1285" s="39" t="s">
        <v>5593</v>
      </c>
    </row>
    <row r="1286" spans="1:4" x14ac:dyDescent="0.35">
      <c r="A1286" s="39">
        <v>2495902</v>
      </c>
      <c r="B1286" s="39" t="s">
        <v>548</v>
      </c>
      <c r="C1286" s="39"/>
      <c r="D1286" s="39" t="s">
        <v>5325</v>
      </c>
    </row>
    <row r="1287" spans="1:4" x14ac:dyDescent="0.35">
      <c r="A1287" s="39">
        <v>2496</v>
      </c>
      <c r="B1287" s="39" t="s">
        <v>527</v>
      </c>
      <c r="C1287" s="39"/>
      <c r="D1287" s="39" t="s">
        <v>5599</v>
      </c>
    </row>
    <row r="1288" spans="1:4" x14ac:dyDescent="0.35">
      <c r="A1288" s="39">
        <v>2496005</v>
      </c>
      <c r="B1288" s="39" t="s">
        <v>548</v>
      </c>
      <c r="C1288" s="39"/>
      <c r="D1288" s="39" t="s">
        <v>5326</v>
      </c>
    </row>
    <row r="1289" spans="1:4" x14ac:dyDescent="0.35">
      <c r="A1289" s="39">
        <v>2496010</v>
      </c>
      <c r="B1289" s="39" t="s">
        <v>548</v>
      </c>
      <c r="C1289" s="39"/>
      <c r="D1289" s="39" t="s">
        <v>5327</v>
      </c>
    </row>
    <row r="1290" spans="1:4" x14ac:dyDescent="0.35">
      <c r="A1290" s="39">
        <v>2496015</v>
      </c>
      <c r="B1290" s="39" t="s">
        <v>548</v>
      </c>
      <c r="C1290" s="39"/>
      <c r="D1290" s="39" t="s">
        <v>5328</v>
      </c>
    </row>
    <row r="1291" spans="1:4" x14ac:dyDescent="0.35">
      <c r="A1291" s="39">
        <v>2496020</v>
      </c>
      <c r="B1291" s="39" t="s">
        <v>548</v>
      </c>
      <c r="C1291" s="39"/>
      <c r="D1291" s="39" t="s">
        <v>5329</v>
      </c>
    </row>
    <row r="1292" spans="1:4" x14ac:dyDescent="0.35">
      <c r="A1292" s="39">
        <v>2496025</v>
      </c>
      <c r="B1292" s="39" t="s">
        <v>548</v>
      </c>
      <c r="C1292" s="39"/>
      <c r="D1292" s="39" t="s">
        <v>5330</v>
      </c>
    </row>
    <row r="1293" spans="1:4" x14ac:dyDescent="0.35">
      <c r="A1293" s="39">
        <v>2496030</v>
      </c>
      <c r="B1293" s="39" t="s">
        <v>548</v>
      </c>
      <c r="C1293" s="39"/>
      <c r="D1293" s="39" t="s">
        <v>5331</v>
      </c>
    </row>
    <row r="1294" spans="1:4" x14ac:dyDescent="0.35">
      <c r="A1294" s="39">
        <v>2496035</v>
      </c>
      <c r="B1294" s="39" t="s">
        <v>548</v>
      </c>
      <c r="C1294" s="39"/>
      <c r="D1294" s="39" t="s">
        <v>5332</v>
      </c>
    </row>
    <row r="1295" spans="1:4" x14ac:dyDescent="0.35">
      <c r="A1295" s="39">
        <v>2496040</v>
      </c>
      <c r="B1295" s="39" t="s">
        <v>548</v>
      </c>
      <c r="C1295" s="39"/>
      <c r="D1295" s="39" t="s">
        <v>5333</v>
      </c>
    </row>
    <row r="1296" spans="1:4" x14ac:dyDescent="0.35">
      <c r="A1296" s="39">
        <v>2496802</v>
      </c>
      <c r="B1296" s="39" t="s">
        <v>548</v>
      </c>
      <c r="C1296" s="39"/>
      <c r="D1296" s="39" t="s">
        <v>5334</v>
      </c>
    </row>
    <row r="1297" spans="1:4" x14ac:dyDescent="0.35">
      <c r="A1297" s="39">
        <v>2496902</v>
      </c>
      <c r="B1297" s="39" t="s">
        <v>548</v>
      </c>
      <c r="C1297" s="39"/>
      <c r="D1297" s="39" t="s">
        <v>5335</v>
      </c>
    </row>
    <row r="1298" spans="1:4" x14ac:dyDescent="0.35">
      <c r="A1298" s="39">
        <v>2497</v>
      </c>
      <c r="B1298" s="39" t="s">
        <v>527</v>
      </c>
      <c r="C1298" s="39"/>
      <c r="D1298" s="39" t="s">
        <v>5891</v>
      </c>
    </row>
    <row r="1299" spans="1:4" x14ac:dyDescent="0.35">
      <c r="A1299" s="39">
        <v>2497007</v>
      </c>
      <c r="B1299" s="39" t="s">
        <v>548</v>
      </c>
      <c r="C1299" s="39"/>
      <c r="D1299" s="39" t="s">
        <v>5336</v>
      </c>
    </row>
    <row r="1300" spans="1:4" x14ac:dyDescent="0.35">
      <c r="A1300" s="39">
        <v>2497022</v>
      </c>
      <c r="B1300" s="39" t="s">
        <v>548</v>
      </c>
      <c r="C1300" s="39"/>
      <c r="D1300" s="39" t="s">
        <v>5337</v>
      </c>
    </row>
    <row r="1301" spans="1:4" x14ac:dyDescent="0.35">
      <c r="A1301" s="39">
        <v>2497035</v>
      </c>
      <c r="B1301" s="39" t="s">
        <v>548</v>
      </c>
      <c r="C1301" s="39"/>
      <c r="D1301" s="39" t="s">
        <v>5338</v>
      </c>
    </row>
    <row r="1302" spans="1:4" x14ac:dyDescent="0.35">
      <c r="A1302" s="39">
        <v>2497040</v>
      </c>
      <c r="B1302" s="39" t="s">
        <v>548</v>
      </c>
      <c r="C1302" s="39"/>
      <c r="D1302" s="39" t="s">
        <v>5339</v>
      </c>
    </row>
    <row r="1303" spans="1:4" x14ac:dyDescent="0.35">
      <c r="A1303" s="39">
        <v>2497802</v>
      </c>
      <c r="B1303" s="39" t="s">
        <v>548</v>
      </c>
      <c r="C1303" s="39"/>
      <c r="D1303" s="39" t="s">
        <v>5594</v>
      </c>
    </row>
    <row r="1304" spans="1:4" x14ac:dyDescent="0.35">
      <c r="A1304" s="39">
        <v>2497804</v>
      </c>
      <c r="B1304" s="39" t="s">
        <v>548</v>
      </c>
      <c r="C1304" s="39"/>
      <c r="D1304" s="39" t="s">
        <v>5340</v>
      </c>
    </row>
    <row r="1305" spans="1:4" x14ac:dyDescent="0.35">
      <c r="A1305" s="39">
        <v>2497806</v>
      </c>
      <c r="B1305" s="39" t="s">
        <v>548</v>
      </c>
      <c r="C1305" s="39"/>
      <c r="D1305" s="39" t="s">
        <v>5341</v>
      </c>
    </row>
    <row r="1306" spans="1:4" x14ac:dyDescent="0.35">
      <c r="A1306" s="39">
        <v>2497808</v>
      </c>
      <c r="B1306" s="39" t="s">
        <v>548</v>
      </c>
      <c r="C1306" s="39"/>
      <c r="D1306" s="39" t="s">
        <v>5342</v>
      </c>
    </row>
    <row r="1307" spans="1:4" s="39" customFormat="1" x14ac:dyDescent="0.35">
      <c r="A1307" s="39">
        <v>2497810</v>
      </c>
      <c r="B1307" s="39" t="s">
        <v>548</v>
      </c>
      <c r="D1307" s="39" t="s">
        <v>5343</v>
      </c>
    </row>
    <row r="1308" spans="1:4" x14ac:dyDescent="0.35">
      <c r="A1308" s="39">
        <v>2497902</v>
      </c>
      <c r="B1308" s="39" t="s">
        <v>548</v>
      </c>
      <c r="C1308" s="39"/>
      <c r="D1308" s="39" t="s">
        <v>5344</v>
      </c>
    </row>
    <row r="1309" spans="1:4" x14ac:dyDescent="0.35">
      <c r="A1309" s="39">
        <v>2497904</v>
      </c>
      <c r="B1309" s="39" t="s">
        <v>548</v>
      </c>
      <c r="C1309" s="39"/>
      <c r="D1309" s="39" t="s">
        <v>5345</v>
      </c>
    </row>
    <row r="1310" spans="1:4" x14ac:dyDescent="0.35">
      <c r="A1310" s="39">
        <v>2497906</v>
      </c>
      <c r="B1310" s="39" t="s">
        <v>548</v>
      </c>
      <c r="C1310" s="39"/>
      <c r="D1310" s="39" t="s">
        <v>5346</v>
      </c>
    </row>
    <row r="1311" spans="1:4" x14ac:dyDescent="0.35">
      <c r="A1311" s="39">
        <v>2497908</v>
      </c>
      <c r="B1311" s="39" t="s">
        <v>548</v>
      </c>
      <c r="C1311" s="39"/>
      <c r="D1311" s="39" t="s">
        <v>5347</v>
      </c>
    </row>
    <row r="1312" spans="1:4" x14ac:dyDescent="0.35">
      <c r="A1312" s="39">
        <v>2497912</v>
      </c>
      <c r="B1312" s="39" t="s">
        <v>548</v>
      </c>
      <c r="C1312" s="39"/>
      <c r="D1312" s="39" t="s">
        <v>5348</v>
      </c>
    </row>
    <row r="1313" spans="1:4" x14ac:dyDescent="0.35">
      <c r="A1313" s="39">
        <v>2497914</v>
      </c>
      <c r="B1313" s="39" t="s">
        <v>548</v>
      </c>
      <c r="C1313" s="39"/>
      <c r="D1313" s="39" t="s">
        <v>5349</v>
      </c>
    </row>
    <row r="1314" spans="1:4" x14ac:dyDescent="0.35">
      <c r="A1314" s="39">
        <v>2498</v>
      </c>
      <c r="B1314" s="39" t="s">
        <v>527</v>
      </c>
      <c r="C1314" s="39"/>
      <c r="D1314" s="39" t="s">
        <v>5892</v>
      </c>
    </row>
    <row r="1315" spans="1:4" x14ac:dyDescent="0.35">
      <c r="A1315" s="39">
        <v>2498005</v>
      </c>
      <c r="B1315" s="39" t="s">
        <v>548</v>
      </c>
      <c r="C1315" s="39"/>
      <c r="D1315" s="39" t="s">
        <v>5350</v>
      </c>
    </row>
    <row r="1316" spans="1:4" x14ac:dyDescent="0.35">
      <c r="A1316" s="39">
        <v>2498010</v>
      </c>
      <c r="B1316" s="39" t="s">
        <v>548</v>
      </c>
      <c r="C1316" s="39"/>
      <c r="D1316" s="39" t="s">
        <v>5351</v>
      </c>
    </row>
    <row r="1317" spans="1:4" x14ac:dyDescent="0.35">
      <c r="A1317" s="39">
        <v>2498012</v>
      </c>
      <c r="B1317" s="39" t="s">
        <v>548</v>
      </c>
      <c r="C1317" s="39"/>
      <c r="D1317" s="39" t="s">
        <v>5273</v>
      </c>
    </row>
    <row r="1318" spans="1:4" x14ac:dyDescent="0.35">
      <c r="A1318" s="39">
        <v>2498014</v>
      </c>
      <c r="B1318" s="39" t="s">
        <v>548</v>
      </c>
      <c r="C1318" s="39"/>
      <c r="D1318" s="39" t="s">
        <v>5352</v>
      </c>
    </row>
    <row r="1319" spans="1:4" x14ac:dyDescent="0.35">
      <c r="A1319" s="39">
        <v>2498015</v>
      </c>
      <c r="B1319" s="39" t="s">
        <v>548</v>
      </c>
      <c r="C1319" s="39"/>
      <c r="D1319" s="39" t="s">
        <v>5353</v>
      </c>
    </row>
    <row r="1320" spans="1:4" x14ac:dyDescent="0.35">
      <c r="A1320" s="39">
        <v>2498020</v>
      </c>
      <c r="B1320" s="39" t="s">
        <v>548</v>
      </c>
      <c r="C1320" s="39"/>
      <c r="D1320" s="39" t="s">
        <v>5354</v>
      </c>
    </row>
    <row r="1321" spans="1:4" x14ac:dyDescent="0.35">
      <c r="A1321" s="39">
        <v>2498025</v>
      </c>
      <c r="B1321" s="39" t="s">
        <v>548</v>
      </c>
      <c r="C1321" s="39"/>
      <c r="D1321" s="39" t="s">
        <v>5355</v>
      </c>
    </row>
    <row r="1322" spans="1:4" x14ac:dyDescent="0.35">
      <c r="A1322" s="39">
        <v>2498030</v>
      </c>
      <c r="B1322" s="39" t="s">
        <v>548</v>
      </c>
      <c r="C1322" s="39"/>
      <c r="D1322" s="39" t="s">
        <v>5356</v>
      </c>
    </row>
    <row r="1323" spans="1:4" x14ac:dyDescent="0.35">
      <c r="A1323" s="39">
        <v>2498035</v>
      </c>
      <c r="B1323" s="39" t="s">
        <v>548</v>
      </c>
      <c r="C1323" s="39"/>
      <c r="D1323" s="39" t="s">
        <v>5357</v>
      </c>
    </row>
    <row r="1324" spans="1:4" x14ac:dyDescent="0.35">
      <c r="A1324" s="39">
        <v>2498040</v>
      </c>
      <c r="B1324" s="39" t="s">
        <v>548</v>
      </c>
      <c r="C1324" s="39"/>
      <c r="D1324" s="39" t="s">
        <v>5358</v>
      </c>
    </row>
    <row r="1325" spans="1:4" x14ac:dyDescent="0.35">
      <c r="A1325" s="39">
        <v>2498045</v>
      </c>
      <c r="B1325" s="39" t="s">
        <v>548</v>
      </c>
      <c r="C1325" s="39"/>
      <c r="D1325" s="39" t="s">
        <v>5359</v>
      </c>
    </row>
    <row r="1326" spans="1:4" x14ac:dyDescent="0.35">
      <c r="A1326" s="39">
        <v>2498050</v>
      </c>
      <c r="B1326" s="39" t="s">
        <v>548</v>
      </c>
      <c r="C1326" s="39"/>
      <c r="D1326" s="39" t="s">
        <v>4232</v>
      </c>
    </row>
    <row r="1327" spans="1:4" x14ac:dyDescent="0.35">
      <c r="A1327" s="39">
        <v>2498055</v>
      </c>
      <c r="B1327" s="39" t="s">
        <v>548</v>
      </c>
      <c r="C1327" s="39"/>
      <c r="D1327" s="39" t="s">
        <v>5360</v>
      </c>
    </row>
    <row r="1328" spans="1:4" x14ac:dyDescent="0.35">
      <c r="A1328" s="39">
        <v>2498802</v>
      </c>
      <c r="B1328" s="39" t="s">
        <v>548</v>
      </c>
      <c r="C1328" s="39"/>
      <c r="D1328" s="39" t="s">
        <v>5361</v>
      </c>
    </row>
    <row r="1329" spans="1:4" x14ac:dyDescent="0.35">
      <c r="A1329" s="39">
        <v>2498804</v>
      </c>
      <c r="B1329" s="39" t="s">
        <v>548</v>
      </c>
      <c r="C1329" s="39"/>
      <c r="D1329" s="39" t="s">
        <v>5362</v>
      </c>
    </row>
    <row r="1330" spans="1:4" x14ac:dyDescent="0.35">
      <c r="A1330" s="39">
        <v>2498806</v>
      </c>
      <c r="B1330" s="39" t="s">
        <v>548</v>
      </c>
      <c r="C1330" s="39"/>
      <c r="D1330" s="39" t="s">
        <v>5355</v>
      </c>
    </row>
    <row r="1331" spans="1:4" x14ac:dyDescent="0.35">
      <c r="A1331" s="39">
        <v>2498808</v>
      </c>
      <c r="B1331" s="39" t="s">
        <v>548</v>
      </c>
      <c r="C1331" s="39"/>
      <c r="D1331" s="39" t="s">
        <v>5363</v>
      </c>
    </row>
    <row r="1332" spans="1:4" x14ac:dyDescent="0.35">
      <c r="A1332" s="39">
        <v>2498904</v>
      </c>
      <c r="B1332" s="39" t="s">
        <v>548</v>
      </c>
      <c r="C1332" s="39"/>
      <c r="D1332" s="39" t="s">
        <v>5364</v>
      </c>
    </row>
    <row r="1333" spans="1:4" x14ac:dyDescent="0.35">
      <c r="A1333" s="39">
        <v>2498912</v>
      </c>
      <c r="B1333" s="39" t="s">
        <v>548</v>
      </c>
      <c r="C1333" s="39"/>
      <c r="D1333" s="39" t="s">
        <v>5365</v>
      </c>
    </row>
    <row r="1334" spans="1:4" x14ac:dyDescent="0.35">
      <c r="A1334" s="39">
        <v>2499</v>
      </c>
      <c r="B1334" s="39" t="s">
        <v>527</v>
      </c>
      <c r="C1334" s="39"/>
      <c r="D1334" s="39" t="s">
        <v>5893</v>
      </c>
    </row>
    <row r="1335" spans="1:4" x14ac:dyDescent="0.35">
      <c r="A1335" s="39">
        <v>2499005</v>
      </c>
      <c r="B1335" s="39" t="s">
        <v>548</v>
      </c>
      <c r="C1335" s="39"/>
      <c r="D1335" s="39" t="s">
        <v>5366</v>
      </c>
    </row>
    <row r="1336" spans="1:4" x14ac:dyDescent="0.35">
      <c r="A1336" s="39">
        <v>2499010</v>
      </c>
      <c r="B1336" s="39" t="s">
        <v>548</v>
      </c>
      <c r="C1336" s="39"/>
      <c r="D1336" s="39" t="s">
        <v>5367</v>
      </c>
    </row>
    <row r="1337" spans="1:4" x14ac:dyDescent="0.35">
      <c r="A1337" s="39">
        <v>2499015</v>
      </c>
      <c r="B1337" s="39" t="s">
        <v>548</v>
      </c>
      <c r="C1337" s="39"/>
      <c r="D1337" s="39" t="s">
        <v>5368</v>
      </c>
    </row>
    <row r="1338" spans="1:4" x14ac:dyDescent="0.35">
      <c r="A1338" s="39">
        <v>2499020</v>
      </c>
      <c r="B1338" s="39" t="s">
        <v>548</v>
      </c>
      <c r="C1338" s="39"/>
      <c r="D1338" s="39" t="s">
        <v>5369</v>
      </c>
    </row>
    <row r="1339" spans="1:4" x14ac:dyDescent="0.35">
      <c r="A1339" s="39">
        <v>2499025</v>
      </c>
      <c r="B1339" s="39" t="s">
        <v>548</v>
      </c>
      <c r="C1339" s="39"/>
      <c r="D1339" s="39" t="s">
        <v>5370</v>
      </c>
    </row>
    <row r="1340" spans="1:4" x14ac:dyDescent="0.35">
      <c r="A1340" s="39">
        <v>2499030</v>
      </c>
      <c r="B1340" s="39" t="s">
        <v>548</v>
      </c>
      <c r="C1340" s="39"/>
      <c r="D1340" s="39" t="s">
        <v>5371</v>
      </c>
    </row>
    <row r="1341" spans="1:4" x14ac:dyDescent="0.35">
      <c r="A1341" s="39">
        <v>2499035</v>
      </c>
      <c r="B1341" s="39" t="s">
        <v>548</v>
      </c>
      <c r="C1341" s="39"/>
      <c r="D1341" s="39" t="s">
        <v>5372</v>
      </c>
    </row>
    <row r="1342" spans="1:4" x14ac:dyDescent="0.35">
      <c r="A1342" s="39">
        <v>2499040</v>
      </c>
      <c r="B1342" s="39" t="s">
        <v>548</v>
      </c>
      <c r="C1342" s="39"/>
      <c r="D1342" s="39" t="s">
        <v>5373</v>
      </c>
    </row>
    <row r="1343" spans="1:4" x14ac:dyDescent="0.35">
      <c r="A1343" s="39">
        <v>2499045</v>
      </c>
      <c r="B1343" s="39" t="s">
        <v>548</v>
      </c>
      <c r="C1343" s="39"/>
      <c r="D1343" s="39" t="s">
        <v>5374</v>
      </c>
    </row>
    <row r="1344" spans="1:4" x14ac:dyDescent="0.35">
      <c r="A1344" s="39">
        <v>2499050</v>
      </c>
      <c r="B1344" s="39" t="s">
        <v>548</v>
      </c>
      <c r="C1344" s="39"/>
      <c r="D1344" s="39" t="s">
        <v>5375</v>
      </c>
    </row>
    <row r="1345" spans="1:4" x14ac:dyDescent="0.35">
      <c r="A1345" s="39">
        <v>2499055</v>
      </c>
      <c r="B1345" s="39" t="s">
        <v>548</v>
      </c>
      <c r="C1345" s="39"/>
      <c r="D1345" s="39" t="s">
        <v>5376</v>
      </c>
    </row>
    <row r="1346" spans="1:4" x14ac:dyDescent="0.35">
      <c r="A1346" s="39">
        <v>2499060</v>
      </c>
      <c r="B1346" s="39" t="s">
        <v>548</v>
      </c>
      <c r="C1346" s="39"/>
      <c r="D1346" s="39" t="s">
        <v>5894</v>
      </c>
    </row>
    <row r="1347" spans="1:4" x14ac:dyDescent="0.35">
      <c r="A1347" s="39">
        <v>2499065</v>
      </c>
      <c r="B1347" s="39" t="s">
        <v>548</v>
      </c>
      <c r="C1347" s="39"/>
      <c r="D1347" s="39" t="s">
        <v>5341</v>
      </c>
    </row>
    <row r="1348" spans="1:4" x14ac:dyDescent="0.35">
      <c r="A1348" s="39">
        <v>2499070</v>
      </c>
      <c r="B1348" s="39" t="s">
        <v>548</v>
      </c>
      <c r="C1348" s="39"/>
      <c r="D1348" s="39" t="s">
        <v>5377</v>
      </c>
    </row>
    <row r="1349" spans="1:4" x14ac:dyDescent="0.35">
      <c r="A1349" s="39">
        <v>2499075</v>
      </c>
      <c r="B1349" s="39" t="s">
        <v>548</v>
      </c>
      <c r="C1349" s="39"/>
      <c r="D1349" s="39" t="s">
        <v>5378</v>
      </c>
    </row>
    <row r="1350" spans="1:4" x14ac:dyDescent="0.35">
      <c r="A1350" s="39">
        <v>2499080</v>
      </c>
      <c r="B1350" s="39" t="s">
        <v>548</v>
      </c>
      <c r="C1350" s="39"/>
      <c r="D1350" s="39" t="s">
        <v>5379</v>
      </c>
    </row>
    <row r="1351" spans="1:4" x14ac:dyDescent="0.35">
      <c r="A1351" s="39">
        <v>2499085</v>
      </c>
      <c r="B1351" s="39" t="s">
        <v>548</v>
      </c>
      <c r="C1351" s="39"/>
      <c r="D1351" s="39" t="s">
        <v>5380</v>
      </c>
    </row>
    <row r="1352" spans="1:4" x14ac:dyDescent="0.35">
      <c r="A1352" s="39">
        <v>2499090</v>
      </c>
      <c r="B1352" s="39" t="s">
        <v>548</v>
      </c>
      <c r="C1352" s="39"/>
      <c r="D1352" s="39" t="s">
        <v>5381</v>
      </c>
    </row>
    <row r="1353" spans="1:4" x14ac:dyDescent="0.35">
      <c r="A1353" s="39">
        <v>2499095</v>
      </c>
      <c r="B1353" s="39" t="s">
        <v>548</v>
      </c>
      <c r="C1353" s="39"/>
      <c r="D1353" s="39" t="s">
        <v>5382</v>
      </c>
    </row>
    <row r="1354" spans="1:4" x14ac:dyDescent="0.35">
      <c r="A1354" s="39">
        <v>2499100</v>
      </c>
      <c r="B1354" s="39" t="s">
        <v>548</v>
      </c>
      <c r="C1354" s="39"/>
      <c r="D1354" s="39" t="s">
        <v>5383</v>
      </c>
    </row>
    <row r="1355" spans="1:4" x14ac:dyDescent="0.35">
      <c r="A1355" s="39">
        <v>2499105</v>
      </c>
      <c r="B1355" s="39" t="s">
        <v>548</v>
      </c>
      <c r="C1355" s="39"/>
      <c r="D1355" s="39" t="s">
        <v>5384</v>
      </c>
    </row>
    <row r="1356" spans="1:4" x14ac:dyDescent="0.35">
      <c r="A1356" s="39">
        <v>2499110</v>
      </c>
      <c r="B1356" s="39" t="s">
        <v>548</v>
      </c>
      <c r="C1356" s="39"/>
      <c r="D1356" s="39" t="s">
        <v>5385</v>
      </c>
    </row>
    <row r="1357" spans="1:4" s="39" customFormat="1" x14ac:dyDescent="0.35">
      <c r="A1357" s="39">
        <v>2499115</v>
      </c>
      <c r="B1357" s="39" t="s">
        <v>548</v>
      </c>
      <c r="D1357" s="39" t="s">
        <v>5386</v>
      </c>
    </row>
    <row r="1358" spans="1:4" x14ac:dyDescent="0.35">
      <c r="A1358" s="39">
        <v>2499120</v>
      </c>
      <c r="B1358" s="39" t="s">
        <v>548</v>
      </c>
      <c r="C1358" s="39"/>
      <c r="D1358" s="39" t="s">
        <v>257</v>
      </c>
    </row>
    <row r="1359" spans="1:4" x14ac:dyDescent="0.35">
      <c r="A1359" s="39">
        <v>2499125</v>
      </c>
      <c r="B1359" s="39" t="s">
        <v>548</v>
      </c>
      <c r="C1359" s="39"/>
      <c r="D1359" s="39" t="s">
        <v>5387</v>
      </c>
    </row>
    <row r="1360" spans="1:4" x14ac:dyDescent="0.35">
      <c r="A1360" s="39">
        <v>2499130</v>
      </c>
      <c r="B1360" s="39" t="s">
        <v>548</v>
      </c>
      <c r="C1360" s="39"/>
      <c r="D1360" s="39" t="s">
        <v>5388</v>
      </c>
    </row>
    <row r="1361" spans="1:4" x14ac:dyDescent="0.35">
      <c r="A1361" s="39">
        <v>2499135</v>
      </c>
      <c r="B1361" s="39" t="s">
        <v>548</v>
      </c>
      <c r="C1361" s="39"/>
      <c r="D1361" s="39" t="s">
        <v>5389</v>
      </c>
    </row>
    <row r="1362" spans="1:4" x14ac:dyDescent="0.35">
      <c r="A1362" s="39">
        <v>2499140</v>
      </c>
      <c r="B1362" s="39" t="s">
        <v>548</v>
      </c>
      <c r="C1362" s="39"/>
      <c r="D1362" s="39" t="s">
        <v>5390</v>
      </c>
    </row>
    <row r="1363" spans="1:4" x14ac:dyDescent="0.35">
      <c r="A1363" s="39">
        <v>2499802</v>
      </c>
      <c r="B1363" s="39" t="s">
        <v>548</v>
      </c>
      <c r="C1363" s="39"/>
      <c r="D1363" s="39" t="s">
        <v>5367</v>
      </c>
    </row>
    <row r="1364" spans="1:4" x14ac:dyDescent="0.35">
      <c r="A1364" s="39">
        <v>2499804</v>
      </c>
      <c r="B1364" s="39" t="s">
        <v>548</v>
      </c>
      <c r="C1364" s="39"/>
      <c r="D1364" s="39" t="s">
        <v>5371</v>
      </c>
    </row>
    <row r="1365" spans="1:4" x14ac:dyDescent="0.35">
      <c r="A1365" s="39">
        <v>2499806</v>
      </c>
      <c r="B1365" s="39" t="s">
        <v>548</v>
      </c>
      <c r="C1365" s="39"/>
      <c r="D1365" s="39" t="s">
        <v>5372</v>
      </c>
    </row>
    <row r="1366" spans="1:4" x14ac:dyDescent="0.35">
      <c r="A1366" s="39">
        <v>2499808</v>
      </c>
      <c r="B1366" s="39" t="s">
        <v>548</v>
      </c>
      <c r="C1366" s="39"/>
      <c r="D1366" s="39" t="s">
        <v>5373</v>
      </c>
    </row>
    <row r="1367" spans="1:4" x14ac:dyDescent="0.35">
      <c r="A1367" s="39">
        <v>2499810</v>
      </c>
      <c r="B1367" s="39" t="s">
        <v>548</v>
      </c>
      <c r="C1367" s="39"/>
      <c r="D1367" s="39" t="s">
        <v>5374</v>
      </c>
    </row>
    <row r="1368" spans="1:4" x14ac:dyDescent="0.35">
      <c r="A1368" s="39">
        <v>2499812</v>
      </c>
      <c r="B1368" s="39" t="s">
        <v>548</v>
      </c>
      <c r="C1368" s="39"/>
      <c r="D1368" s="39" t="s">
        <v>5375</v>
      </c>
    </row>
    <row r="1369" spans="1:4" x14ac:dyDescent="0.35">
      <c r="A1369" s="39">
        <v>2499814</v>
      </c>
      <c r="B1369" s="39" t="s">
        <v>548</v>
      </c>
      <c r="C1369" s="39"/>
      <c r="D1369" s="39" t="s">
        <v>5376</v>
      </c>
    </row>
    <row r="1370" spans="1:4" x14ac:dyDescent="0.35">
      <c r="A1370" s="39">
        <v>2499816</v>
      </c>
      <c r="B1370" s="39" t="s">
        <v>548</v>
      </c>
      <c r="C1370" s="39"/>
      <c r="D1370" s="39" t="s">
        <v>5377</v>
      </c>
    </row>
    <row r="1371" spans="1:4" x14ac:dyDescent="0.35">
      <c r="A1371" s="39">
        <v>2499818</v>
      </c>
      <c r="B1371" s="39" t="s">
        <v>548</v>
      </c>
      <c r="C1371" s="39"/>
      <c r="D1371" s="39" t="s">
        <v>5391</v>
      </c>
    </row>
    <row r="1372" spans="1:4" x14ac:dyDescent="0.35">
      <c r="A1372" s="39">
        <v>2499877</v>
      </c>
      <c r="B1372" s="39" t="s">
        <v>548</v>
      </c>
      <c r="C1372" s="39"/>
      <c r="D1372" s="39" t="s">
        <v>5378</v>
      </c>
    </row>
    <row r="1373" spans="1:4" x14ac:dyDescent="0.35">
      <c r="A1373" s="39">
        <v>2499878</v>
      </c>
      <c r="B1373" s="39" t="s">
        <v>548</v>
      </c>
      <c r="C1373" s="39"/>
      <c r="D1373" s="39" t="s">
        <v>5379</v>
      </c>
    </row>
    <row r="1374" spans="1:4" x14ac:dyDescent="0.35">
      <c r="A1374" s="39">
        <v>2499879</v>
      </c>
      <c r="B1374" s="39" t="s">
        <v>548</v>
      </c>
      <c r="C1374" s="39"/>
      <c r="D1374" s="39" t="s">
        <v>5380</v>
      </c>
    </row>
    <row r="1375" spans="1:4" x14ac:dyDescent="0.35">
      <c r="A1375" s="39">
        <v>2499883</v>
      </c>
      <c r="B1375" s="39" t="s">
        <v>548</v>
      </c>
      <c r="C1375" s="39"/>
      <c r="D1375" s="39" t="s">
        <v>5387</v>
      </c>
    </row>
    <row r="1376" spans="1:4" x14ac:dyDescent="0.35">
      <c r="A1376" s="39">
        <v>2499887</v>
      </c>
      <c r="B1376" s="39" t="s">
        <v>548</v>
      </c>
      <c r="C1376" s="39"/>
      <c r="D1376" s="39" t="s">
        <v>5389</v>
      </c>
    </row>
    <row r="1377" spans="1:4" x14ac:dyDescent="0.35">
      <c r="A1377" s="39">
        <v>2499888</v>
      </c>
      <c r="B1377" s="39" t="s">
        <v>548</v>
      </c>
      <c r="C1377" s="39"/>
      <c r="D1377" s="39" t="s">
        <v>5388</v>
      </c>
    </row>
    <row r="1378" spans="1:4" x14ac:dyDescent="0.35">
      <c r="A1378" s="39">
        <v>2499889</v>
      </c>
      <c r="B1378" s="39" t="s">
        <v>548</v>
      </c>
      <c r="C1378" s="39"/>
      <c r="D1378" s="39" t="s">
        <v>5386</v>
      </c>
    </row>
    <row r="1379" spans="1:4" x14ac:dyDescent="0.35">
      <c r="A1379" s="39">
        <v>2499890</v>
      </c>
      <c r="B1379" s="39" t="s">
        <v>548</v>
      </c>
      <c r="C1379" s="39"/>
      <c r="D1379" s="39" t="s">
        <v>5385</v>
      </c>
    </row>
    <row r="1380" spans="1:4" s="39" customFormat="1" x14ac:dyDescent="0.35">
      <c r="A1380" s="39">
        <v>2499891</v>
      </c>
      <c r="B1380" s="39" t="s">
        <v>548</v>
      </c>
      <c r="D1380" s="39" t="s">
        <v>5384</v>
      </c>
    </row>
    <row r="1381" spans="1:4" x14ac:dyDescent="0.35">
      <c r="A1381" s="39">
        <v>2499892</v>
      </c>
      <c r="B1381" s="39" t="s">
        <v>548</v>
      </c>
      <c r="C1381" s="39"/>
      <c r="D1381" s="39" t="s">
        <v>5383</v>
      </c>
    </row>
    <row r="1382" spans="1:4" x14ac:dyDescent="0.35">
      <c r="A1382" s="39">
        <v>2499893</v>
      </c>
      <c r="B1382" s="39" t="s">
        <v>548</v>
      </c>
      <c r="C1382" s="39"/>
      <c r="D1382" s="39" t="s">
        <v>5382</v>
      </c>
    </row>
    <row r="1383" spans="1:4" x14ac:dyDescent="0.35">
      <c r="A1383" s="39">
        <v>2499894</v>
      </c>
      <c r="B1383" s="39" t="s">
        <v>548</v>
      </c>
      <c r="C1383" s="39"/>
      <c r="D1383" s="39" t="s">
        <v>5381</v>
      </c>
    </row>
    <row r="1384" spans="1:4" x14ac:dyDescent="0.35">
      <c r="A1384" s="39">
        <v>2499902</v>
      </c>
      <c r="B1384" s="39" t="s">
        <v>548</v>
      </c>
      <c r="C1384" s="39"/>
      <c r="D1384" s="39" t="s">
        <v>5394</v>
      </c>
    </row>
    <row r="1385" spans="1:4" x14ac:dyDescent="0.35">
      <c r="A1385" s="39">
        <v>2499904</v>
      </c>
      <c r="B1385" s="39" t="s">
        <v>548</v>
      </c>
      <c r="C1385" s="39"/>
      <c r="D1385" s="39" t="s">
        <v>5395</v>
      </c>
    </row>
    <row r="1386" spans="1:4" x14ac:dyDescent="0.35">
      <c r="A1386" s="40">
        <v>24982802</v>
      </c>
      <c r="B1386" s="39" t="s">
        <v>548</v>
      </c>
      <c r="C1386" s="39"/>
      <c r="D1386" s="39" t="s">
        <v>5361</v>
      </c>
    </row>
    <row r="1387" spans="1:4" x14ac:dyDescent="0.35">
      <c r="A1387" s="40">
        <v>24982804</v>
      </c>
      <c r="B1387" s="39" t="s">
        <v>548</v>
      </c>
      <c r="C1387" s="39"/>
      <c r="D1387" s="39" t="s">
        <v>5362</v>
      </c>
    </row>
    <row r="1388" spans="1:4" x14ac:dyDescent="0.35">
      <c r="A1388" s="40">
        <v>24982912</v>
      </c>
      <c r="B1388" s="39" t="s">
        <v>548</v>
      </c>
      <c r="C1388" s="39"/>
      <c r="D1388" s="39" t="s">
        <v>5365</v>
      </c>
    </row>
    <row r="1389" spans="1:4" x14ac:dyDescent="0.35">
      <c r="A1389" s="40">
        <v>24982992</v>
      </c>
      <c r="B1389" s="39" t="s">
        <v>548</v>
      </c>
      <c r="C1389" s="39"/>
      <c r="D1389" s="39" t="s">
        <v>5595</v>
      </c>
    </row>
    <row r="1390" spans="1:4" x14ac:dyDescent="0.35">
      <c r="A1390" s="40">
        <v>24991</v>
      </c>
      <c r="B1390" s="39" t="s">
        <v>527</v>
      </c>
      <c r="C1390" s="39"/>
      <c r="D1390" s="39" t="s">
        <v>5600</v>
      </c>
    </row>
    <row r="1391" spans="1:4" x14ac:dyDescent="0.35">
      <c r="A1391" s="40">
        <v>24991005</v>
      </c>
      <c r="B1391" s="39" t="s">
        <v>548</v>
      </c>
      <c r="C1391" s="39"/>
      <c r="D1391" s="39" t="s">
        <v>5366</v>
      </c>
    </row>
    <row r="1392" spans="1:4" x14ac:dyDescent="0.35">
      <c r="A1392" s="40">
        <v>24991015</v>
      </c>
      <c r="B1392" s="39" t="s">
        <v>548</v>
      </c>
      <c r="C1392" s="39"/>
      <c r="D1392" s="39" t="s">
        <v>5368</v>
      </c>
    </row>
    <row r="1393" spans="1:4" x14ac:dyDescent="0.35">
      <c r="A1393" s="40">
        <v>24991020</v>
      </c>
      <c r="B1393" s="39" t="s">
        <v>548</v>
      </c>
      <c r="C1393" s="39"/>
      <c r="D1393" s="39" t="s">
        <v>5369</v>
      </c>
    </row>
    <row r="1394" spans="1:4" x14ac:dyDescent="0.35">
      <c r="A1394" s="40">
        <v>24991025</v>
      </c>
      <c r="B1394" s="39" t="s">
        <v>548</v>
      </c>
      <c r="C1394" s="39"/>
      <c r="D1394" s="39" t="s">
        <v>5370</v>
      </c>
    </row>
    <row r="1395" spans="1:4" x14ac:dyDescent="0.35">
      <c r="A1395" s="40">
        <v>24991060</v>
      </c>
      <c r="B1395" s="39" t="s">
        <v>548</v>
      </c>
      <c r="C1395" s="39"/>
      <c r="D1395" s="39" t="s">
        <v>5596</v>
      </c>
    </row>
    <row r="1396" spans="1:4" x14ac:dyDescent="0.35">
      <c r="A1396" s="40">
        <v>24991875</v>
      </c>
      <c r="B1396" s="39" t="s">
        <v>548</v>
      </c>
      <c r="C1396" s="39"/>
      <c r="D1396" s="39" t="s">
        <v>5392</v>
      </c>
    </row>
    <row r="1397" spans="1:4" x14ac:dyDescent="0.35">
      <c r="A1397" s="40">
        <v>24991910</v>
      </c>
      <c r="B1397" s="39" t="s">
        <v>548</v>
      </c>
      <c r="C1397" s="39"/>
      <c r="D1397" s="39" t="s">
        <v>5597</v>
      </c>
    </row>
    <row r="1398" spans="1:4" x14ac:dyDescent="0.35">
      <c r="A1398" s="40">
        <v>24991914</v>
      </c>
      <c r="B1398" s="39" t="s">
        <v>548</v>
      </c>
      <c r="C1398" s="39"/>
      <c r="D1398" s="39" t="s">
        <v>5597</v>
      </c>
    </row>
    <row r="1399" spans="1:4" x14ac:dyDescent="0.35">
      <c r="A1399" s="40">
        <v>24991916</v>
      </c>
      <c r="B1399" s="39" t="s">
        <v>548</v>
      </c>
      <c r="C1399" s="39"/>
      <c r="D1399" s="39" t="s">
        <v>5597</v>
      </c>
    </row>
    <row r="1400" spans="1:4" x14ac:dyDescent="0.35">
      <c r="A1400" s="40">
        <v>24991918</v>
      </c>
      <c r="B1400" s="39" t="s">
        <v>548</v>
      </c>
      <c r="C1400" s="39"/>
      <c r="D1400" s="39" t="s">
        <v>5597</v>
      </c>
    </row>
    <row r="1401" spans="1:4" x14ac:dyDescent="0.35">
      <c r="A1401" s="40">
        <v>24991920</v>
      </c>
      <c r="B1401" s="39" t="s">
        <v>548</v>
      </c>
      <c r="C1401" s="39"/>
      <c r="D1401" s="39" t="s">
        <v>5597</v>
      </c>
    </row>
    <row r="1402" spans="1:4" x14ac:dyDescent="0.35">
      <c r="A1402" s="40">
        <v>24991922</v>
      </c>
      <c r="B1402" s="39" t="s">
        <v>548</v>
      </c>
      <c r="C1402" s="39"/>
      <c r="D1402" s="39" t="s">
        <v>5597</v>
      </c>
    </row>
    <row r="1403" spans="1:4" x14ac:dyDescent="0.35">
      <c r="A1403" s="40">
        <v>24991924</v>
      </c>
      <c r="B1403" s="39" t="s">
        <v>548</v>
      </c>
      <c r="C1403" s="39"/>
      <c r="D1403" s="39" t="s">
        <v>5597</v>
      </c>
    </row>
    <row r="1404" spans="1:4" s="39" customFormat="1" x14ac:dyDescent="0.35">
      <c r="A1404" s="40">
        <v>24992</v>
      </c>
      <c r="B1404" s="39" t="s">
        <v>527</v>
      </c>
      <c r="D1404" s="39" t="s">
        <v>5601</v>
      </c>
    </row>
    <row r="1405" spans="1:4" x14ac:dyDescent="0.35">
      <c r="A1405" s="40">
        <v>24992065</v>
      </c>
      <c r="B1405" s="39" t="s">
        <v>548</v>
      </c>
      <c r="C1405" s="39"/>
      <c r="D1405" s="39" t="s">
        <v>5341</v>
      </c>
    </row>
    <row r="1406" spans="1:4" x14ac:dyDescent="0.35">
      <c r="A1406" s="40">
        <v>24992075</v>
      </c>
      <c r="B1406" s="39" t="s">
        <v>548</v>
      </c>
      <c r="C1406" s="39"/>
      <c r="D1406" s="39" t="s">
        <v>5378</v>
      </c>
    </row>
    <row r="1407" spans="1:4" x14ac:dyDescent="0.35">
      <c r="A1407" s="40">
        <v>24992080</v>
      </c>
      <c r="B1407" s="39" t="s">
        <v>548</v>
      </c>
      <c r="C1407" s="39"/>
      <c r="D1407" s="39" t="s">
        <v>5379</v>
      </c>
    </row>
    <row r="1408" spans="1:4" x14ac:dyDescent="0.35">
      <c r="A1408" s="40">
        <v>24992085</v>
      </c>
      <c r="B1408" s="39" t="s">
        <v>548</v>
      </c>
      <c r="C1408" s="39"/>
      <c r="D1408" s="39" t="s">
        <v>5380</v>
      </c>
    </row>
    <row r="1409" spans="1:4" x14ac:dyDescent="0.35">
      <c r="A1409" s="40">
        <v>24992090</v>
      </c>
      <c r="B1409" s="39" t="s">
        <v>548</v>
      </c>
      <c r="C1409" s="39"/>
      <c r="D1409" s="39" t="s">
        <v>5381</v>
      </c>
    </row>
    <row r="1410" spans="1:4" x14ac:dyDescent="0.35">
      <c r="A1410" s="40">
        <v>24992095</v>
      </c>
      <c r="B1410" s="39" t="s">
        <v>548</v>
      </c>
      <c r="C1410" s="39"/>
      <c r="D1410" s="39" t="s">
        <v>5382</v>
      </c>
    </row>
    <row r="1411" spans="1:4" x14ac:dyDescent="0.35">
      <c r="A1411" s="40">
        <v>24992100</v>
      </c>
      <c r="B1411" s="39" t="s">
        <v>548</v>
      </c>
      <c r="C1411" s="39"/>
      <c r="D1411" s="39" t="s">
        <v>5383</v>
      </c>
    </row>
    <row r="1412" spans="1:4" x14ac:dyDescent="0.35">
      <c r="A1412" s="40">
        <v>24992105</v>
      </c>
      <c r="B1412" s="39" t="s">
        <v>548</v>
      </c>
      <c r="C1412" s="39"/>
      <c r="D1412" s="39" t="s">
        <v>5384</v>
      </c>
    </row>
    <row r="1413" spans="1:4" x14ac:dyDescent="0.35">
      <c r="A1413" s="40">
        <v>24992110</v>
      </c>
      <c r="B1413" s="39" t="s">
        <v>548</v>
      </c>
      <c r="C1413" s="39"/>
      <c r="D1413" s="39" t="s">
        <v>5385</v>
      </c>
    </row>
    <row r="1414" spans="1:4" x14ac:dyDescent="0.35">
      <c r="A1414" s="40">
        <v>24992115</v>
      </c>
      <c r="B1414" s="39" t="s">
        <v>548</v>
      </c>
      <c r="C1414" s="39"/>
      <c r="D1414" s="39" t="s">
        <v>5386</v>
      </c>
    </row>
    <row r="1415" spans="1:4" x14ac:dyDescent="0.35">
      <c r="A1415" s="40">
        <v>24992120</v>
      </c>
      <c r="B1415" s="39" t="s">
        <v>548</v>
      </c>
      <c r="C1415" s="39"/>
      <c r="D1415" s="39" t="s">
        <v>257</v>
      </c>
    </row>
    <row r="1416" spans="1:4" x14ac:dyDescent="0.35">
      <c r="A1416" s="40">
        <v>24992125</v>
      </c>
      <c r="B1416" s="39" t="s">
        <v>548</v>
      </c>
      <c r="C1416" s="39"/>
      <c r="D1416" s="39" t="s">
        <v>5387</v>
      </c>
    </row>
    <row r="1417" spans="1:4" x14ac:dyDescent="0.35">
      <c r="A1417" s="40">
        <v>24992130</v>
      </c>
      <c r="B1417" s="39" t="s">
        <v>548</v>
      </c>
      <c r="C1417" s="39"/>
      <c r="D1417" s="39" t="s">
        <v>5388</v>
      </c>
    </row>
    <row r="1418" spans="1:4" x14ac:dyDescent="0.35">
      <c r="A1418" s="40">
        <v>24992135</v>
      </c>
      <c r="B1418" s="39" t="s">
        <v>548</v>
      </c>
      <c r="C1418" s="39"/>
      <c r="D1418" s="39" t="s">
        <v>5389</v>
      </c>
    </row>
    <row r="1419" spans="1:4" x14ac:dyDescent="0.35">
      <c r="A1419" s="40">
        <v>24992140</v>
      </c>
      <c r="B1419" s="39" t="s">
        <v>548</v>
      </c>
      <c r="C1419" s="39"/>
      <c r="D1419" s="39" t="s">
        <v>5390</v>
      </c>
    </row>
    <row r="1420" spans="1:4" x14ac:dyDescent="0.35">
      <c r="A1420" s="40">
        <v>24992877</v>
      </c>
      <c r="B1420" s="39" t="s">
        <v>548</v>
      </c>
      <c r="C1420" s="39"/>
      <c r="D1420" s="39" t="s">
        <v>5378</v>
      </c>
    </row>
    <row r="1421" spans="1:4" x14ac:dyDescent="0.35">
      <c r="A1421" s="40">
        <v>24992878</v>
      </c>
      <c r="B1421" s="39" t="s">
        <v>548</v>
      </c>
      <c r="C1421" s="39"/>
      <c r="D1421" s="39" t="s">
        <v>5379</v>
      </c>
    </row>
    <row r="1422" spans="1:4" x14ac:dyDescent="0.35">
      <c r="A1422" s="40">
        <v>24992879</v>
      </c>
      <c r="B1422" s="39" t="s">
        <v>548</v>
      </c>
      <c r="C1422" s="39"/>
      <c r="D1422" s="39" t="s">
        <v>5380</v>
      </c>
    </row>
    <row r="1423" spans="1:4" x14ac:dyDescent="0.35">
      <c r="A1423" s="40">
        <v>24992883</v>
      </c>
      <c r="B1423" s="39" t="s">
        <v>548</v>
      </c>
      <c r="C1423" s="39"/>
      <c r="D1423" s="39" t="s">
        <v>5387</v>
      </c>
    </row>
    <row r="1424" spans="1:4" x14ac:dyDescent="0.35">
      <c r="A1424" s="40">
        <v>24992885</v>
      </c>
      <c r="B1424" s="39" t="s">
        <v>548</v>
      </c>
      <c r="C1424" s="39"/>
      <c r="D1424" s="39" t="s">
        <v>5390</v>
      </c>
    </row>
    <row r="1425" spans="1:4" x14ac:dyDescent="0.35">
      <c r="A1425" s="40">
        <v>24992887</v>
      </c>
      <c r="B1425" s="39" t="s">
        <v>548</v>
      </c>
      <c r="C1425" s="39"/>
      <c r="D1425" s="39" t="s">
        <v>5389</v>
      </c>
    </row>
    <row r="1426" spans="1:4" x14ac:dyDescent="0.35">
      <c r="A1426" s="40">
        <v>24992888</v>
      </c>
      <c r="B1426" s="39" t="s">
        <v>548</v>
      </c>
      <c r="C1426" s="39"/>
      <c r="D1426" s="39" t="s">
        <v>5388</v>
      </c>
    </row>
    <row r="1427" spans="1:4" x14ac:dyDescent="0.35">
      <c r="A1427" s="40">
        <v>24992889</v>
      </c>
      <c r="B1427" s="39" t="s">
        <v>548</v>
      </c>
      <c r="C1427" s="39"/>
      <c r="D1427" s="39" t="s">
        <v>5386</v>
      </c>
    </row>
    <row r="1428" spans="1:4" x14ac:dyDescent="0.35">
      <c r="A1428" s="40">
        <v>24992890</v>
      </c>
      <c r="B1428" s="39" t="s">
        <v>548</v>
      </c>
      <c r="C1428" s="39"/>
      <c r="D1428" s="39" t="s">
        <v>5385</v>
      </c>
    </row>
    <row r="1429" spans="1:4" x14ac:dyDescent="0.35">
      <c r="A1429" s="40">
        <v>24992891</v>
      </c>
      <c r="B1429" s="39" t="s">
        <v>548</v>
      </c>
      <c r="C1429" s="39"/>
      <c r="D1429" s="39" t="s">
        <v>5384</v>
      </c>
    </row>
    <row r="1430" spans="1:4" x14ac:dyDescent="0.35">
      <c r="A1430" s="40">
        <v>24992892</v>
      </c>
      <c r="B1430" s="39" t="s">
        <v>548</v>
      </c>
      <c r="C1430" s="39"/>
      <c r="D1430" s="39" t="s">
        <v>5383</v>
      </c>
    </row>
    <row r="1431" spans="1:4" x14ac:dyDescent="0.35">
      <c r="A1431" s="40">
        <v>24992893</v>
      </c>
      <c r="B1431" s="39" t="s">
        <v>548</v>
      </c>
      <c r="C1431" s="39"/>
      <c r="D1431" s="39" t="s">
        <v>5382</v>
      </c>
    </row>
    <row r="1432" spans="1:4" x14ac:dyDescent="0.35">
      <c r="A1432" s="40">
        <v>24992894</v>
      </c>
      <c r="B1432" s="39" t="s">
        <v>548</v>
      </c>
      <c r="C1432" s="39"/>
      <c r="D1432" s="39" t="s">
        <v>5381</v>
      </c>
    </row>
    <row r="1433" spans="1:4" x14ac:dyDescent="0.35">
      <c r="A1433" s="40">
        <v>24992896</v>
      </c>
      <c r="B1433" s="39" t="s">
        <v>548</v>
      </c>
      <c r="C1433" s="39"/>
      <c r="D1433" s="39" t="s">
        <v>5393</v>
      </c>
    </row>
    <row r="1434" spans="1:4" x14ac:dyDescent="0.35">
      <c r="A1434" s="40">
        <v>24992902</v>
      </c>
      <c r="B1434" s="39" t="s">
        <v>548</v>
      </c>
      <c r="C1434" s="39"/>
      <c r="D1434" s="39" t="s">
        <v>5394</v>
      </c>
    </row>
    <row r="1435" spans="1:4" x14ac:dyDescent="0.35">
      <c r="A1435" s="40">
        <v>24992904</v>
      </c>
      <c r="B1435" s="39" t="s">
        <v>548</v>
      </c>
      <c r="C1435" s="39"/>
      <c r="D1435" s="39" t="s">
        <v>5395</v>
      </c>
    </row>
    <row r="1436" spans="1:4" s="39" customFormat="1" x14ac:dyDescent="0.35">
      <c r="A1436" s="40">
        <v>24993</v>
      </c>
      <c r="B1436" s="39" t="s">
        <v>527</v>
      </c>
      <c r="D1436" s="39" t="s">
        <v>5602</v>
      </c>
    </row>
    <row r="1437" spans="1:4" x14ac:dyDescent="0.35">
      <c r="A1437" s="40">
        <v>24993010</v>
      </c>
      <c r="B1437" s="39" t="s">
        <v>548</v>
      </c>
      <c r="C1437" s="39"/>
      <c r="D1437" s="39" t="s">
        <v>5367</v>
      </c>
    </row>
    <row r="1438" spans="1:4" x14ac:dyDescent="0.35">
      <c r="A1438" s="40">
        <v>24993030</v>
      </c>
      <c r="B1438" s="39" t="s">
        <v>548</v>
      </c>
      <c r="C1438" s="39"/>
      <c r="D1438" s="39" t="s">
        <v>5371</v>
      </c>
    </row>
    <row r="1439" spans="1:4" x14ac:dyDescent="0.35">
      <c r="A1439" s="40">
        <v>24993035</v>
      </c>
      <c r="B1439" s="39" t="s">
        <v>548</v>
      </c>
      <c r="C1439" s="39"/>
      <c r="D1439" s="39" t="s">
        <v>5372</v>
      </c>
    </row>
    <row r="1440" spans="1:4" x14ac:dyDescent="0.35">
      <c r="A1440" s="40">
        <v>24993040</v>
      </c>
      <c r="B1440" s="39" t="s">
        <v>548</v>
      </c>
      <c r="C1440" s="39"/>
      <c r="D1440" s="39" t="s">
        <v>5373</v>
      </c>
    </row>
    <row r="1441" spans="1:4" x14ac:dyDescent="0.35">
      <c r="A1441" s="40">
        <v>24993045</v>
      </c>
      <c r="B1441" s="39" t="s">
        <v>548</v>
      </c>
      <c r="C1441" s="39"/>
      <c r="D1441" s="39" t="s">
        <v>5374</v>
      </c>
    </row>
    <row r="1442" spans="1:4" x14ac:dyDescent="0.35">
      <c r="A1442" s="40">
        <v>24993050</v>
      </c>
      <c r="B1442" s="39" t="s">
        <v>548</v>
      </c>
      <c r="C1442" s="39"/>
      <c r="D1442" s="39" t="s">
        <v>5375</v>
      </c>
    </row>
    <row r="1443" spans="1:4" x14ac:dyDescent="0.35">
      <c r="A1443" s="40">
        <v>24993055</v>
      </c>
      <c r="B1443" s="39" t="s">
        <v>548</v>
      </c>
      <c r="C1443" s="39"/>
      <c r="D1443" s="39" t="s">
        <v>5376</v>
      </c>
    </row>
    <row r="1444" spans="1:4" x14ac:dyDescent="0.35">
      <c r="A1444" s="40">
        <v>24993070</v>
      </c>
      <c r="B1444" s="39" t="s">
        <v>548</v>
      </c>
      <c r="C1444" s="39"/>
      <c r="D1444" s="39" t="s">
        <v>5377</v>
      </c>
    </row>
    <row r="1445" spans="1:4" x14ac:dyDescent="0.35">
      <c r="A1445" s="40">
        <v>24993802</v>
      </c>
      <c r="B1445" s="39" t="s">
        <v>548</v>
      </c>
      <c r="C1445" s="39"/>
      <c r="D1445" s="39" t="s">
        <v>5367</v>
      </c>
    </row>
    <row r="1446" spans="1:4" x14ac:dyDescent="0.35">
      <c r="A1446" s="40">
        <v>24993804</v>
      </c>
      <c r="B1446" s="39" t="s">
        <v>548</v>
      </c>
      <c r="C1446" s="39"/>
      <c r="D1446" s="39" t="s">
        <v>5371</v>
      </c>
    </row>
    <row r="1447" spans="1:4" x14ac:dyDescent="0.35">
      <c r="A1447" s="40">
        <v>24993806</v>
      </c>
      <c r="B1447" s="39" t="s">
        <v>548</v>
      </c>
      <c r="C1447" s="39"/>
      <c r="D1447" s="39" t="s">
        <v>5372</v>
      </c>
    </row>
    <row r="1448" spans="1:4" x14ac:dyDescent="0.35">
      <c r="A1448" s="40">
        <v>24993808</v>
      </c>
      <c r="B1448" s="39" t="s">
        <v>548</v>
      </c>
      <c r="C1448" s="39"/>
      <c r="D1448" s="39" t="s">
        <v>5373</v>
      </c>
    </row>
    <row r="1449" spans="1:4" x14ac:dyDescent="0.35">
      <c r="A1449" s="40">
        <v>24993810</v>
      </c>
      <c r="B1449" s="39" t="s">
        <v>548</v>
      </c>
      <c r="C1449" s="39"/>
      <c r="D1449" s="39" t="s">
        <v>5374</v>
      </c>
    </row>
    <row r="1450" spans="1:4" x14ac:dyDescent="0.35">
      <c r="A1450" s="40">
        <v>24993812</v>
      </c>
      <c r="B1450" s="39" t="s">
        <v>548</v>
      </c>
      <c r="C1450" s="39"/>
      <c r="D1450" s="39" t="s">
        <v>5375</v>
      </c>
    </row>
    <row r="1451" spans="1:4" x14ac:dyDescent="0.35">
      <c r="A1451" s="40">
        <v>24993814</v>
      </c>
      <c r="B1451" s="39" t="s">
        <v>548</v>
      </c>
      <c r="C1451" s="39"/>
      <c r="D1451" s="39" t="s">
        <v>5376</v>
      </c>
    </row>
    <row r="1452" spans="1:4" x14ac:dyDescent="0.35">
      <c r="A1452" s="40">
        <v>24993816</v>
      </c>
      <c r="B1452" s="39" t="s">
        <v>548</v>
      </c>
      <c r="C1452" s="39"/>
      <c r="D1452" s="39" t="s">
        <v>5377</v>
      </c>
    </row>
    <row r="1453" spans="1:4" x14ac:dyDescent="0.35">
      <c r="A1453" s="40">
        <v>24993818</v>
      </c>
      <c r="B1453" s="39" t="s">
        <v>548</v>
      </c>
      <c r="C1453" s="39"/>
      <c r="D1453" s="39" t="s">
        <v>5391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F40" sqref="F40"/>
    </sheetView>
  </sheetViews>
  <sheetFormatPr defaultColWidth="8.84375" defaultRowHeight="15.5" x14ac:dyDescent="0.35"/>
  <cols>
    <col min="1" max="2" width="8.84375" style="33"/>
    <col min="3" max="3" width="25.765625" style="33" customWidth="1"/>
    <col min="4" max="4" width="30.53515625" style="33" customWidth="1"/>
    <col min="5" max="16384" width="8.84375" style="33"/>
  </cols>
  <sheetData>
    <row r="1" spans="1:4" x14ac:dyDescent="0.35">
      <c r="A1" s="33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3" t="s">
        <v>75</v>
      </c>
      <c r="B2" s="33" t="s">
        <v>4</v>
      </c>
      <c r="C2" s="33" t="s">
        <v>76</v>
      </c>
      <c r="D2" s="33" t="s">
        <v>77</v>
      </c>
    </row>
    <row r="3" spans="1:4" x14ac:dyDescent="0.35">
      <c r="A3" s="33" t="s">
        <v>78</v>
      </c>
      <c r="B3" s="33" t="s">
        <v>7</v>
      </c>
      <c r="C3" s="33" t="s">
        <v>79</v>
      </c>
      <c r="D3" s="33" t="s">
        <v>80</v>
      </c>
    </row>
    <row r="4" spans="1:4" x14ac:dyDescent="0.35">
      <c r="A4" s="33" t="s">
        <v>81</v>
      </c>
      <c r="B4" s="33" t="s">
        <v>7</v>
      </c>
      <c r="C4" s="33" t="s">
        <v>82</v>
      </c>
      <c r="D4" s="33" t="s">
        <v>83</v>
      </c>
    </row>
    <row r="5" spans="1:4" x14ac:dyDescent="0.35">
      <c r="A5" s="33" t="s">
        <v>84</v>
      </c>
      <c r="B5" s="33" t="s">
        <v>7</v>
      </c>
      <c r="C5" s="33" t="s">
        <v>85</v>
      </c>
      <c r="D5" s="33" t="s">
        <v>85</v>
      </c>
    </row>
    <row r="6" spans="1:4" x14ac:dyDescent="0.35">
      <c r="A6" s="33" t="s">
        <v>86</v>
      </c>
      <c r="B6" s="33" t="s">
        <v>7</v>
      </c>
      <c r="C6" s="33" t="s">
        <v>87</v>
      </c>
      <c r="D6" s="33" t="s">
        <v>88</v>
      </c>
    </row>
    <row r="7" spans="1:4" x14ac:dyDescent="0.35">
      <c r="A7" s="33" t="s">
        <v>89</v>
      </c>
      <c r="B7" s="33" t="s">
        <v>7</v>
      </c>
      <c r="C7" s="33" t="s">
        <v>90</v>
      </c>
      <c r="D7" s="33" t="s">
        <v>91</v>
      </c>
    </row>
    <row r="8" spans="1:4" x14ac:dyDescent="0.35">
      <c r="A8" s="33" t="s">
        <v>92</v>
      </c>
      <c r="B8" s="33" t="s">
        <v>7</v>
      </c>
      <c r="C8" s="33" t="s">
        <v>93</v>
      </c>
      <c r="D8" s="33" t="s">
        <v>94</v>
      </c>
    </row>
    <row r="9" spans="1:4" x14ac:dyDescent="0.35">
      <c r="A9" s="33" t="s">
        <v>95</v>
      </c>
      <c r="B9" s="33" t="s">
        <v>7</v>
      </c>
      <c r="C9" s="33" t="s">
        <v>96</v>
      </c>
      <c r="D9" s="33" t="s">
        <v>96</v>
      </c>
    </row>
    <row r="10" spans="1:4" x14ac:dyDescent="0.35">
      <c r="A10" s="33" t="s">
        <v>97</v>
      </c>
      <c r="B10" s="33" t="s">
        <v>7</v>
      </c>
      <c r="C10" s="33" t="s">
        <v>98</v>
      </c>
      <c r="D10" s="33" t="s">
        <v>98</v>
      </c>
    </row>
    <row r="11" spans="1:4" x14ac:dyDescent="0.35">
      <c r="A11" s="33" t="s">
        <v>99</v>
      </c>
      <c r="B11" s="33" t="s">
        <v>7</v>
      </c>
      <c r="C11" s="33" t="s">
        <v>100</v>
      </c>
      <c r="D11" s="33" t="s">
        <v>100</v>
      </c>
    </row>
    <row r="12" spans="1:4" x14ac:dyDescent="0.35">
      <c r="A12" s="33" t="s">
        <v>101</v>
      </c>
      <c r="B12" s="33" t="s">
        <v>7</v>
      </c>
      <c r="C12" s="33" t="s">
        <v>102</v>
      </c>
      <c r="D12" s="33" t="s">
        <v>103</v>
      </c>
    </row>
    <row r="13" spans="1:4" x14ac:dyDescent="0.35">
      <c r="A13" s="33" t="s">
        <v>104</v>
      </c>
      <c r="B13" s="33" t="s">
        <v>7</v>
      </c>
      <c r="C13" s="33" t="s">
        <v>105</v>
      </c>
      <c r="D13" s="33" t="s">
        <v>106</v>
      </c>
    </row>
    <row r="14" spans="1:4" x14ac:dyDescent="0.35">
      <c r="A14" s="33" t="s">
        <v>107</v>
      </c>
      <c r="B14" s="33" t="s">
        <v>7</v>
      </c>
      <c r="C14" s="33" t="s">
        <v>108</v>
      </c>
      <c r="D14" s="33" t="s">
        <v>109</v>
      </c>
    </row>
    <row r="15" spans="1:4" x14ac:dyDescent="0.35">
      <c r="A15" s="33" t="s">
        <v>110</v>
      </c>
      <c r="B15" s="33" t="s">
        <v>7</v>
      </c>
      <c r="C15" s="33" t="s">
        <v>111</v>
      </c>
      <c r="D15" s="33" t="s">
        <v>112</v>
      </c>
    </row>
    <row r="16" spans="1:4" x14ac:dyDescent="0.35">
      <c r="A16" s="33" t="s">
        <v>113</v>
      </c>
      <c r="B16" s="33" t="s">
        <v>7</v>
      </c>
      <c r="C16" s="33" t="s">
        <v>114</v>
      </c>
      <c r="D16" s="33" t="s">
        <v>115</v>
      </c>
    </row>
    <row r="17" spans="1:4" x14ac:dyDescent="0.35">
      <c r="A17" s="33" t="s">
        <v>116</v>
      </c>
      <c r="B17" s="33" t="s">
        <v>7</v>
      </c>
      <c r="C17" s="33" t="s">
        <v>117</v>
      </c>
      <c r="D17" s="33" t="s">
        <v>118</v>
      </c>
    </row>
    <row r="18" spans="1:4" x14ac:dyDescent="0.35">
      <c r="A18" s="33" t="s">
        <v>119</v>
      </c>
      <c r="B18" s="33" t="s">
        <v>7</v>
      </c>
      <c r="C18" s="33" t="s">
        <v>120</v>
      </c>
      <c r="D18" s="33" t="s">
        <v>121</v>
      </c>
    </row>
    <row r="19" spans="1:4" x14ac:dyDescent="0.35">
      <c r="A19" s="33" t="s">
        <v>122</v>
      </c>
      <c r="B19" s="33" t="s">
        <v>7</v>
      </c>
      <c r="C19" s="33" t="s">
        <v>123</v>
      </c>
      <c r="D19" s="33" t="s">
        <v>123</v>
      </c>
    </row>
    <row r="20" spans="1:4" x14ac:dyDescent="0.35">
      <c r="A20" s="33" t="s">
        <v>124</v>
      </c>
      <c r="B20" s="33" t="s">
        <v>7</v>
      </c>
      <c r="C20" s="33" t="s">
        <v>125</v>
      </c>
      <c r="D20" s="33" t="s">
        <v>126</v>
      </c>
    </row>
    <row r="21" spans="1:4" x14ac:dyDescent="0.35">
      <c r="A21" s="33" t="s">
        <v>127</v>
      </c>
      <c r="B21" s="33" t="s">
        <v>7</v>
      </c>
      <c r="C21" s="33" t="s">
        <v>128</v>
      </c>
      <c r="D21" s="33" t="s">
        <v>129</v>
      </c>
    </row>
    <row r="22" spans="1:4" x14ac:dyDescent="0.35">
      <c r="A22" s="33" t="s">
        <v>130</v>
      </c>
      <c r="B22" s="33" t="s">
        <v>7</v>
      </c>
      <c r="C22" s="33" t="s">
        <v>131</v>
      </c>
      <c r="D22" s="33" t="s">
        <v>132</v>
      </c>
    </row>
    <row r="23" spans="1:4" x14ac:dyDescent="0.35">
      <c r="A23" s="33" t="s">
        <v>133</v>
      </c>
      <c r="B23" s="33" t="s">
        <v>7</v>
      </c>
      <c r="C23" s="33" t="s">
        <v>134</v>
      </c>
      <c r="D23" s="33" t="s">
        <v>135</v>
      </c>
    </row>
    <row r="24" spans="1:4" x14ac:dyDescent="0.35">
      <c r="A24" s="33" t="s">
        <v>136</v>
      </c>
      <c r="B24" s="33" t="s">
        <v>7</v>
      </c>
      <c r="C24" s="33" t="s">
        <v>137</v>
      </c>
      <c r="D24" s="33" t="s">
        <v>137</v>
      </c>
    </row>
    <row r="25" spans="1:4" x14ac:dyDescent="0.35">
      <c r="A25" s="33" t="s">
        <v>138</v>
      </c>
      <c r="B25" s="33" t="s">
        <v>7</v>
      </c>
      <c r="C25" s="33" t="s">
        <v>139</v>
      </c>
      <c r="D25" s="33" t="s">
        <v>140</v>
      </c>
    </row>
    <row r="26" spans="1:4" x14ac:dyDescent="0.35">
      <c r="A26" s="33" t="s">
        <v>141</v>
      </c>
      <c r="B26" s="33" t="s">
        <v>7</v>
      </c>
      <c r="C26" s="33" t="s">
        <v>142</v>
      </c>
      <c r="D26" s="33" t="s">
        <v>143</v>
      </c>
    </row>
    <row r="27" spans="1:4" x14ac:dyDescent="0.35">
      <c r="A27" s="33" t="s">
        <v>144</v>
      </c>
      <c r="B27" s="33" t="s">
        <v>7</v>
      </c>
      <c r="C27" s="33" t="s">
        <v>145</v>
      </c>
      <c r="D27" s="33" t="s">
        <v>146</v>
      </c>
    </row>
    <row r="28" spans="1:4" x14ac:dyDescent="0.35">
      <c r="A28" s="33" t="s">
        <v>147</v>
      </c>
      <c r="B28" s="33" t="s">
        <v>7</v>
      </c>
      <c r="C28" s="33" t="s">
        <v>148</v>
      </c>
      <c r="D28" s="33" t="s">
        <v>149</v>
      </c>
    </row>
    <row r="29" spans="1:4" x14ac:dyDescent="0.35">
      <c r="A29" s="33" t="s">
        <v>150</v>
      </c>
      <c r="B29" s="33" t="s">
        <v>7</v>
      </c>
      <c r="C29" s="33" t="s">
        <v>151</v>
      </c>
      <c r="D29" s="33" t="s">
        <v>152</v>
      </c>
    </row>
    <row r="30" spans="1:4" x14ac:dyDescent="0.35">
      <c r="A30" s="33" t="s">
        <v>153</v>
      </c>
      <c r="B30" s="33" t="s">
        <v>7</v>
      </c>
      <c r="C30" s="33" t="s">
        <v>154</v>
      </c>
      <c r="D30" s="33" t="s">
        <v>155</v>
      </c>
    </row>
    <row r="31" spans="1:4" x14ac:dyDescent="0.35">
      <c r="A31" s="33" t="s">
        <v>156</v>
      </c>
      <c r="B31" s="33" t="s">
        <v>7</v>
      </c>
      <c r="C31" s="33" t="s">
        <v>157</v>
      </c>
      <c r="D31" s="33" t="s">
        <v>158</v>
      </c>
    </row>
    <row r="32" spans="1:4" x14ac:dyDescent="0.35">
      <c r="A32" s="33" t="s">
        <v>159</v>
      </c>
      <c r="B32" s="33" t="s">
        <v>7</v>
      </c>
      <c r="C32" s="33" t="s">
        <v>160</v>
      </c>
      <c r="D32" s="33" t="s">
        <v>161</v>
      </c>
    </row>
    <row r="33" spans="1:4" x14ac:dyDescent="0.35">
      <c r="A33" s="33" t="s">
        <v>162</v>
      </c>
      <c r="B33" s="33" t="s">
        <v>7</v>
      </c>
      <c r="C33" s="33" t="s">
        <v>163</v>
      </c>
      <c r="D33" s="33" t="s">
        <v>164</v>
      </c>
    </row>
    <row r="34" spans="1:4" x14ac:dyDescent="0.35">
      <c r="A34" s="33" t="s">
        <v>165</v>
      </c>
      <c r="B34" s="33" t="s">
        <v>7</v>
      </c>
      <c r="C34" s="33" t="s">
        <v>166</v>
      </c>
      <c r="D34" s="33" t="s">
        <v>167</v>
      </c>
    </row>
    <row r="35" spans="1:4" x14ac:dyDescent="0.35">
      <c r="A35" s="33" t="s">
        <v>168</v>
      </c>
      <c r="B35" s="33" t="s">
        <v>7</v>
      </c>
      <c r="C35" s="33" t="s">
        <v>169</v>
      </c>
      <c r="D35" s="33" t="s">
        <v>170</v>
      </c>
    </row>
    <row r="36" spans="1:4" x14ac:dyDescent="0.35">
      <c r="A36" s="33" t="s">
        <v>171</v>
      </c>
      <c r="B36" s="33" t="s">
        <v>7</v>
      </c>
      <c r="C36" s="33" t="s">
        <v>172</v>
      </c>
      <c r="D36" s="33" t="s">
        <v>173</v>
      </c>
    </row>
    <row r="37" spans="1:4" x14ac:dyDescent="0.35">
      <c r="A37" s="33" t="s">
        <v>174</v>
      </c>
      <c r="B37" s="33" t="s">
        <v>7</v>
      </c>
      <c r="C37" s="33" t="s">
        <v>175</v>
      </c>
      <c r="D37" s="33" t="s">
        <v>176</v>
      </c>
    </row>
    <row r="38" spans="1:4" x14ac:dyDescent="0.35">
      <c r="A38" s="33" t="s">
        <v>177</v>
      </c>
      <c r="B38" s="33" t="s">
        <v>7</v>
      </c>
      <c r="C38" s="33" t="s">
        <v>178</v>
      </c>
      <c r="D38" s="33" t="s">
        <v>179</v>
      </c>
    </row>
    <row r="39" spans="1:4" x14ac:dyDescent="0.35">
      <c r="A39" s="33" t="s">
        <v>180</v>
      </c>
      <c r="B39" s="33" t="s">
        <v>7</v>
      </c>
      <c r="C39" s="33" t="s">
        <v>181</v>
      </c>
      <c r="D39" s="33" t="s">
        <v>182</v>
      </c>
    </row>
    <row r="40" spans="1:4" x14ac:dyDescent="0.35">
      <c r="A40" s="33" t="s">
        <v>183</v>
      </c>
      <c r="B40" s="33" t="s">
        <v>7</v>
      </c>
      <c r="C40" s="33" t="s">
        <v>184</v>
      </c>
      <c r="D40" s="33" t="s">
        <v>185</v>
      </c>
    </row>
    <row r="41" spans="1:4" x14ac:dyDescent="0.35">
      <c r="A41" s="33" t="s">
        <v>186</v>
      </c>
      <c r="B41" s="33" t="s">
        <v>7</v>
      </c>
      <c r="C41" s="33" t="s">
        <v>187</v>
      </c>
      <c r="D41" s="33" t="s">
        <v>188</v>
      </c>
    </row>
    <row r="42" spans="1:4" x14ac:dyDescent="0.35">
      <c r="A42" s="33" t="s">
        <v>189</v>
      </c>
      <c r="B42" s="33" t="s">
        <v>7</v>
      </c>
      <c r="C42" s="33" t="s">
        <v>190</v>
      </c>
      <c r="D42" s="33" t="s">
        <v>191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F16" sqref="F16"/>
    </sheetView>
  </sheetViews>
  <sheetFormatPr defaultColWidth="8.84375" defaultRowHeight="15.5" x14ac:dyDescent="0.35"/>
  <cols>
    <col min="1" max="2" width="8.84375" style="33"/>
    <col min="3" max="3" width="40.07421875" style="33" customWidth="1"/>
    <col min="4" max="4" width="36.765625" style="33" customWidth="1"/>
    <col min="5" max="16384" width="8.84375" style="33"/>
  </cols>
  <sheetData>
    <row r="1" spans="1:4" x14ac:dyDescent="0.35">
      <c r="A1" s="33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3" t="s">
        <v>192</v>
      </c>
      <c r="B2" s="33" t="s">
        <v>4</v>
      </c>
      <c r="C2" s="33" t="s">
        <v>193</v>
      </c>
      <c r="D2" s="33" t="s">
        <v>194</v>
      </c>
    </row>
    <row r="3" spans="1:4" x14ac:dyDescent="0.35">
      <c r="A3" s="33" t="s">
        <v>195</v>
      </c>
      <c r="B3" s="33" t="s">
        <v>7</v>
      </c>
      <c r="C3" s="33" t="s">
        <v>196</v>
      </c>
      <c r="D3" s="33" t="s">
        <v>197</v>
      </c>
    </row>
    <row r="4" spans="1:4" x14ac:dyDescent="0.35">
      <c r="A4" s="33" t="s">
        <v>198</v>
      </c>
      <c r="B4" s="33" t="s">
        <v>7</v>
      </c>
      <c r="C4" s="33" t="s">
        <v>199</v>
      </c>
      <c r="D4" s="33" t="s">
        <v>200</v>
      </c>
    </row>
    <row r="5" spans="1:4" x14ac:dyDescent="0.35">
      <c r="A5" s="33" t="s">
        <v>201</v>
      </c>
      <c r="B5" s="33" t="s">
        <v>7</v>
      </c>
      <c r="C5" s="33" t="s">
        <v>202</v>
      </c>
      <c r="D5" s="33" t="s">
        <v>203</v>
      </c>
    </row>
    <row r="6" spans="1:4" x14ac:dyDescent="0.35">
      <c r="A6" s="33" t="s">
        <v>204</v>
      </c>
      <c r="B6" s="33" t="s">
        <v>7</v>
      </c>
      <c r="C6" s="33" t="s">
        <v>205</v>
      </c>
      <c r="D6" s="33" t="s">
        <v>206</v>
      </c>
    </row>
    <row r="7" spans="1:4" x14ac:dyDescent="0.35">
      <c r="A7" s="33" t="s">
        <v>207</v>
      </c>
      <c r="B7" s="33" t="s">
        <v>7</v>
      </c>
      <c r="C7" s="33" t="s">
        <v>208</v>
      </c>
      <c r="D7" s="33" t="s">
        <v>209</v>
      </c>
    </row>
    <row r="8" spans="1:4" x14ac:dyDescent="0.35">
      <c r="A8" s="33" t="s">
        <v>210</v>
      </c>
      <c r="B8" s="33" t="s">
        <v>7</v>
      </c>
      <c r="C8" s="33" t="s">
        <v>211</v>
      </c>
      <c r="D8" s="33" t="s">
        <v>212</v>
      </c>
    </row>
    <row r="9" spans="1:4" x14ac:dyDescent="0.35">
      <c r="A9" s="33" t="s">
        <v>213</v>
      </c>
      <c r="B9" s="33" t="s">
        <v>7</v>
      </c>
      <c r="C9" s="33" t="s">
        <v>214</v>
      </c>
      <c r="D9" s="33" t="s">
        <v>215</v>
      </c>
    </row>
    <row r="10" spans="1:4" x14ac:dyDescent="0.35">
      <c r="A10" s="33" t="s">
        <v>216</v>
      </c>
      <c r="B10" s="33" t="s">
        <v>7</v>
      </c>
      <c r="C10" s="33" t="s">
        <v>217</v>
      </c>
      <c r="D10" s="33" t="s">
        <v>218</v>
      </c>
    </row>
    <row r="11" spans="1:4" x14ac:dyDescent="0.35">
      <c r="A11" s="33" t="s">
        <v>219</v>
      </c>
      <c r="B11" s="33" t="s">
        <v>7</v>
      </c>
      <c r="C11" s="33" t="s">
        <v>220</v>
      </c>
      <c r="D11" s="33" t="s">
        <v>221</v>
      </c>
    </row>
    <row r="12" spans="1:4" s="42" customFormat="1" x14ac:dyDescent="0.35">
      <c r="A12" s="42" t="s">
        <v>222</v>
      </c>
      <c r="B12" s="42" t="s">
        <v>7</v>
      </c>
      <c r="C12" s="42" t="s">
        <v>223</v>
      </c>
      <c r="D12" s="42" t="s">
        <v>224</v>
      </c>
    </row>
    <row r="13" spans="1:4" x14ac:dyDescent="0.35">
      <c r="A13" s="33" t="s">
        <v>225</v>
      </c>
      <c r="B13" s="33" t="s">
        <v>7</v>
      </c>
      <c r="C13" s="33" t="s">
        <v>226</v>
      </c>
      <c r="D13" s="33" t="s">
        <v>227</v>
      </c>
    </row>
    <row r="14" spans="1:4" x14ac:dyDescent="0.35">
      <c r="A14" s="33" t="s">
        <v>228</v>
      </c>
      <c r="B14" s="33" t="s">
        <v>7</v>
      </c>
      <c r="C14" s="33" t="s">
        <v>229</v>
      </c>
      <c r="D14" s="33" t="s">
        <v>230</v>
      </c>
    </row>
    <row r="15" spans="1:4" x14ac:dyDescent="0.35">
      <c r="A15" s="33" t="s">
        <v>231</v>
      </c>
      <c r="B15" s="33" t="s">
        <v>7</v>
      </c>
      <c r="C15" s="33" t="s">
        <v>232</v>
      </c>
      <c r="D15" s="33" t="s">
        <v>233</v>
      </c>
    </row>
    <row r="16" spans="1:4" x14ac:dyDescent="0.35">
      <c r="A16" s="33" t="s">
        <v>234</v>
      </c>
      <c r="B16" s="33" t="s">
        <v>7</v>
      </c>
      <c r="C16" s="33" t="s">
        <v>235</v>
      </c>
      <c r="D16" s="33" t="s">
        <v>236</v>
      </c>
    </row>
    <row r="17" spans="1:10" x14ac:dyDescent="0.35">
      <c r="A17" s="33" t="s">
        <v>5432</v>
      </c>
      <c r="B17" s="33" t="s">
        <v>7</v>
      </c>
      <c r="C17" s="33" t="s">
        <v>5433</v>
      </c>
      <c r="D17" s="33" t="s">
        <v>5434</v>
      </c>
      <c r="H17" s="33" t="s">
        <v>5435</v>
      </c>
      <c r="I17" s="33" t="s">
        <v>5435</v>
      </c>
      <c r="J17" s="33" t="s">
        <v>5435</v>
      </c>
    </row>
    <row r="18" spans="1:10" x14ac:dyDescent="0.35">
      <c r="A18" s="33" t="s">
        <v>5436</v>
      </c>
      <c r="B18" s="33" t="s">
        <v>7</v>
      </c>
      <c r="C18" s="33" t="s">
        <v>5437</v>
      </c>
      <c r="D18" s="33" t="s">
        <v>5438</v>
      </c>
      <c r="H18" s="33" t="s">
        <v>5435</v>
      </c>
      <c r="I18" s="33" t="s">
        <v>5435</v>
      </c>
      <c r="J18" s="33" t="s">
        <v>5435</v>
      </c>
    </row>
    <row r="19" spans="1:10" x14ac:dyDescent="0.35">
      <c r="A19" s="33" t="s">
        <v>5439</v>
      </c>
      <c r="B19" s="33" t="s">
        <v>7</v>
      </c>
      <c r="C19" s="33" t="s">
        <v>5440</v>
      </c>
      <c r="D19" s="33" t="s">
        <v>5441</v>
      </c>
      <c r="H19" s="33" t="s">
        <v>5435</v>
      </c>
      <c r="I19" s="33" t="s">
        <v>5435</v>
      </c>
      <c r="J19" s="33" t="s">
        <v>5435</v>
      </c>
    </row>
    <row r="20" spans="1:10" x14ac:dyDescent="0.35">
      <c r="A20" s="33" t="s">
        <v>5518</v>
      </c>
      <c r="B20" s="33" t="s">
        <v>7</v>
      </c>
      <c r="C20" s="33" t="s">
        <v>5519</v>
      </c>
      <c r="D20" s="33" t="s">
        <v>5520</v>
      </c>
    </row>
    <row r="21" spans="1:10" x14ac:dyDescent="0.35">
      <c r="A21" s="33" t="s">
        <v>5436</v>
      </c>
      <c r="B21" s="33" t="s">
        <v>7</v>
      </c>
      <c r="C21" s="33" t="s">
        <v>5437</v>
      </c>
      <c r="D21" s="33" t="s">
        <v>5438</v>
      </c>
    </row>
    <row r="22" spans="1:10" x14ac:dyDescent="0.35">
      <c r="A22" s="33" t="s">
        <v>5521</v>
      </c>
      <c r="B22" s="33" t="s">
        <v>7</v>
      </c>
      <c r="C22" s="33" t="s">
        <v>5522</v>
      </c>
      <c r="D22" s="33" t="s">
        <v>5523</v>
      </c>
    </row>
    <row r="23" spans="1:10" x14ac:dyDescent="0.35">
      <c r="A23" s="33" t="s">
        <v>5524</v>
      </c>
      <c r="B23" s="33" t="s">
        <v>7</v>
      </c>
      <c r="C23" s="33" t="s">
        <v>5526</v>
      </c>
      <c r="D23" s="33" t="s">
        <v>5525</v>
      </c>
    </row>
    <row r="24" spans="1:10" x14ac:dyDescent="0.35">
      <c r="A24" s="33" t="s">
        <v>5569</v>
      </c>
      <c r="B24" s="33" t="s">
        <v>7</v>
      </c>
      <c r="C24" s="37" t="s">
        <v>5560</v>
      </c>
      <c r="D24" s="33" t="s">
        <v>5527</v>
      </c>
    </row>
    <row r="25" spans="1:10" x14ac:dyDescent="0.35">
      <c r="A25" s="33" t="s">
        <v>5570</v>
      </c>
      <c r="B25" s="33" t="s">
        <v>7</v>
      </c>
      <c r="C25" s="37" t="s">
        <v>5561</v>
      </c>
      <c r="D25" s="33" t="s">
        <v>5528</v>
      </c>
    </row>
    <row r="26" spans="1:10" x14ac:dyDescent="0.35">
      <c r="A26" s="33" t="s">
        <v>5571</v>
      </c>
      <c r="B26" s="33" t="s">
        <v>7</v>
      </c>
      <c r="C26" s="38" t="s">
        <v>5562</v>
      </c>
      <c r="D26" s="33" t="s">
        <v>5566</v>
      </c>
    </row>
    <row r="27" spans="1:10" x14ac:dyDescent="0.35">
      <c r="A27" s="33" t="s">
        <v>5572</v>
      </c>
      <c r="B27" s="33" t="s">
        <v>7</v>
      </c>
      <c r="C27" s="33" t="s">
        <v>5530</v>
      </c>
      <c r="D27" s="37" t="s">
        <v>5563</v>
      </c>
    </row>
    <row r="28" spans="1:10" x14ac:dyDescent="0.35">
      <c r="A28" s="33" t="s">
        <v>5573</v>
      </c>
      <c r="B28" s="33" t="s">
        <v>7</v>
      </c>
      <c r="C28" s="37" t="s">
        <v>5564</v>
      </c>
      <c r="D28" s="33" t="s">
        <v>5531</v>
      </c>
    </row>
    <row r="29" spans="1:10" x14ac:dyDescent="0.35">
      <c r="A29" s="33" t="s">
        <v>5574</v>
      </c>
      <c r="B29" s="33" t="s">
        <v>7</v>
      </c>
      <c r="C29" s="37" t="s">
        <v>5565</v>
      </c>
      <c r="D29" s="33" t="s">
        <v>5567</v>
      </c>
    </row>
    <row r="30" spans="1:10" x14ac:dyDescent="0.35">
      <c r="A30" s="33" t="s">
        <v>5586</v>
      </c>
      <c r="B30" s="33" t="s">
        <v>7</v>
      </c>
      <c r="C30" s="33" t="s">
        <v>5584</v>
      </c>
      <c r="D30" s="33" t="s">
        <v>5585</v>
      </c>
    </row>
    <row r="31" spans="1:10" x14ac:dyDescent="0.35">
      <c r="A31" s="34" t="s">
        <v>5675</v>
      </c>
      <c r="B31" s="42" t="s">
        <v>7</v>
      </c>
      <c r="C31" s="42" t="s">
        <v>5673</v>
      </c>
      <c r="D31" s="42" t="s">
        <v>5674</v>
      </c>
    </row>
    <row r="32" spans="1:10" x14ac:dyDescent="0.35">
      <c r="A32" s="34" t="s">
        <v>5680</v>
      </c>
      <c r="B32" s="42" t="s">
        <v>7</v>
      </c>
      <c r="C32" s="43" t="s">
        <v>5681</v>
      </c>
      <c r="D32" s="42" t="s">
        <v>5682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defaultColWidth="8.84375" defaultRowHeight="15.5" x14ac:dyDescent="0.35"/>
  <cols>
    <col min="1" max="2" width="8.84375" style="33"/>
    <col min="3" max="3" width="30.84375" style="33" customWidth="1"/>
    <col min="4" max="4" width="26.69140625" style="33" customWidth="1"/>
    <col min="5" max="16384" width="8.84375" style="33"/>
  </cols>
  <sheetData>
    <row r="1" spans="1:4" x14ac:dyDescent="0.35">
      <c r="A1" s="33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3" t="s">
        <v>237</v>
      </c>
      <c r="B2" s="33" t="s">
        <v>4</v>
      </c>
      <c r="C2" s="33" t="s">
        <v>238</v>
      </c>
      <c r="D2" s="33" t="s">
        <v>239</v>
      </c>
    </row>
    <row r="3" spans="1:4" x14ac:dyDescent="0.35">
      <c r="A3" s="33" t="s">
        <v>240</v>
      </c>
      <c r="B3" s="33" t="s">
        <v>7</v>
      </c>
      <c r="C3" s="33" t="s">
        <v>241</v>
      </c>
      <c r="D3" s="33" t="s">
        <v>241</v>
      </c>
    </row>
    <row r="4" spans="1:4" x14ac:dyDescent="0.35">
      <c r="A4" s="33" t="s">
        <v>242</v>
      </c>
      <c r="B4" s="33" t="s">
        <v>7</v>
      </c>
      <c r="C4" s="33" t="s">
        <v>243</v>
      </c>
      <c r="D4" s="33" t="s">
        <v>244</v>
      </c>
    </row>
    <row r="5" spans="1:4" x14ac:dyDescent="0.35">
      <c r="A5" s="33" t="s">
        <v>245</v>
      </c>
      <c r="B5" s="33" t="s">
        <v>7</v>
      </c>
      <c r="C5" s="33" t="s">
        <v>246</v>
      </c>
      <c r="D5" s="33" t="s">
        <v>247</v>
      </c>
    </row>
    <row r="6" spans="1:4" x14ac:dyDescent="0.35">
      <c r="A6" s="33" t="s">
        <v>248</v>
      </c>
      <c r="B6" s="33" t="s">
        <v>7</v>
      </c>
      <c r="C6" s="33" t="s">
        <v>249</v>
      </c>
      <c r="D6" s="33" t="s">
        <v>249</v>
      </c>
    </row>
    <row r="7" spans="1:4" x14ac:dyDescent="0.35">
      <c r="A7" s="33" t="s">
        <v>250</v>
      </c>
      <c r="B7" s="33" t="s">
        <v>7</v>
      </c>
      <c r="C7" s="33" t="s">
        <v>251</v>
      </c>
      <c r="D7" s="33" t="s">
        <v>251</v>
      </c>
    </row>
    <row r="8" spans="1:4" x14ac:dyDescent="0.35">
      <c r="A8" s="33" t="s">
        <v>252</v>
      </c>
      <c r="B8" s="33" t="s">
        <v>7</v>
      </c>
      <c r="C8" s="33" t="s">
        <v>253</v>
      </c>
      <c r="D8" s="33" t="s">
        <v>253</v>
      </c>
    </row>
    <row r="9" spans="1:4" x14ac:dyDescent="0.35">
      <c r="A9" s="33" t="s">
        <v>254</v>
      </c>
      <c r="B9" s="33" t="s">
        <v>7</v>
      </c>
      <c r="C9" s="33" t="s">
        <v>255</v>
      </c>
      <c r="D9" s="33" t="s">
        <v>255</v>
      </c>
    </row>
    <row r="10" spans="1:4" x14ac:dyDescent="0.35">
      <c r="A10" s="33" t="s">
        <v>256</v>
      </c>
      <c r="B10" s="33" t="s">
        <v>7</v>
      </c>
      <c r="C10" s="33" t="s">
        <v>257</v>
      </c>
      <c r="D10" s="33" t="s">
        <v>257</v>
      </c>
    </row>
    <row r="11" spans="1:4" x14ac:dyDescent="0.35">
      <c r="A11" s="33" t="s">
        <v>258</v>
      </c>
      <c r="B11" s="33" t="s">
        <v>7</v>
      </c>
      <c r="C11" s="33" t="s">
        <v>259</v>
      </c>
      <c r="D11" s="33" t="s">
        <v>259</v>
      </c>
    </row>
    <row r="12" spans="1:4" x14ac:dyDescent="0.35">
      <c r="A12" s="33" t="s">
        <v>260</v>
      </c>
      <c r="B12" s="33" t="s">
        <v>7</v>
      </c>
      <c r="C12" s="33" t="s">
        <v>261</v>
      </c>
      <c r="D12" s="33" t="s">
        <v>262</v>
      </c>
    </row>
    <row r="13" spans="1:4" x14ac:dyDescent="0.35">
      <c r="A13" s="33" t="s">
        <v>263</v>
      </c>
      <c r="B13" s="33" t="s">
        <v>7</v>
      </c>
      <c r="C13" s="33" t="s">
        <v>264</v>
      </c>
      <c r="D13" s="33" t="s">
        <v>265</v>
      </c>
    </row>
    <row r="14" spans="1:4" x14ac:dyDescent="0.35">
      <c r="A14" s="33" t="s">
        <v>266</v>
      </c>
      <c r="B14" s="33" t="s">
        <v>7</v>
      </c>
      <c r="C14" s="33" t="s">
        <v>267</v>
      </c>
      <c r="D14" s="33" t="s">
        <v>268</v>
      </c>
    </row>
    <row r="15" spans="1:4" x14ac:dyDescent="0.35">
      <c r="A15" s="33" t="s">
        <v>269</v>
      </c>
      <c r="B15" s="33" t="s">
        <v>7</v>
      </c>
      <c r="C15" s="33" t="s">
        <v>270</v>
      </c>
      <c r="D15" s="33" t="s">
        <v>270</v>
      </c>
    </row>
    <row r="16" spans="1:4" x14ac:dyDescent="0.35">
      <c r="A16" s="33" t="s">
        <v>271</v>
      </c>
      <c r="B16" s="33" t="s">
        <v>7</v>
      </c>
      <c r="C16" s="33" t="s">
        <v>272</v>
      </c>
      <c r="D16" s="33" t="s">
        <v>272</v>
      </c>
    </row>
    <row r="17" spans="1:4" x14ac:dyDescent="0.35">
      <c r="A17" s="33" t="s">
        <v>273</v>
      </c>
      <c r="B17" s="33" t="s">
        <v>7</v>
      </c>
      <c r="C17" s="33" t="s">
        <v>274</v>
      </c>
      <c r="D17" s="33" t="s">
        <v>274</v>
      </c>
    </row>
    <row r="18" spans="1:4" x14ac:dyDescent="0.35">
      <c r="A18" s="33" t="s">
        <v>275</v>
      </c>
      <c r="B18" s="33" t="s">
        <v>7</v>
      </c>
      <c r="C18" s="33" t="s">
        <v>276</v>
      </c>
      <c r="D18" s="33" t="s">
        <v>276</v>
      </c>
    </row>
    <row r="19" spans="1:4" x14ac:dyDescent="0.35">
      <c r="A19" s="33" t="s">
        <v>277</v>
      </c>
      <c r="B19" s="33" t="s">
        <v>7</v>
      </c>
      <c r="C19" s="33" t="s">
        <v>278</v>
      </c>
      <c r="D19" s="33" t="s">
        <v>278</v>
      </c>
    </row>
    <row r="20" spans="1:4" x14ac:dyDescent="0.35">
      <c r="A20" s="33" t="s">
        <v>279</v>
      </c>
      <c r="B20" s="33" t="s">
        <v>7</v>
      </c>
      <c r="C20" s="33" t="s">
        <v>280</v>
      </c>
      <c r="D20" s="33" t="s">
        <v>280</v>
      </c>
    </row>
    <row r="21" spans="1:4" x14ac:dyDescent="0.35">
      <c r="A21" s="33" t="s">
        <v>281</v>
      </c>
      <c r="B21" s="33" t="s">
        <v>7</v>
      </c>
      <c r="C21" s="33" t="s">
        <v>282</v>
      </c>
      <c r="D21" s="33" t="s">
        <v>282</v>
      </c>
    </row>
    <row r="22" spans="1:4" x14ac:dyDescent="0.35">
      <c r="A22" s="33" t="s">
        <v>283</v>
      </c>
      <c r="B22" s="33" t="s">
        <v>7</v>
      </c>
      <c r="C22" s="33" t="s">
        <v>284</v>
      </c>
      <c r="D22" s="33" t="s">
        <v>284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22" workbookViewId="0">
      <selection activeCell="F36" sqref="F36"/>
    </sheetView>
  </sheetViews>
  <sheetFormatPr defaultColWidth="8.84375" defaultRowHeight="15.5" x14ac:dyDescent="0.35"/>
  <cols>
    <col min="1" max="2" width="8.84375" style="33"/>
    <col min="3" max="3" width="24.3046875" style="33" customWidth="1"/>
    <col min="4" max="4" width="38.765625" style="33" customWidth="1"/>
    <col min="5" max="16384" width="8.84375" style="33"/>
  </cols>
  <sheetData>
    <row r="1" spans="1:4" x14ac:dyDescent="0.35">
      <c r="A1" s="33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3" t="s">
        <v>285</v>
      </c>
      <c r="B2" s="33" t="s">
        <v>4</v>
      </c>
      <c r="C2" s="33" t="s">
        <v>286</v>
      </c>
      <c r="D2" s="33" t="s">
        <v>287</v>
      </c>
    </row>
    <row r="3" spans="1:4" x14ac:dyDescent="0.35">
      <c r="A3" s="33" t="s">
        <v>288</v>
      </c>
      <c r="B3" s="33" t="s">
        <v>7</v>
      </c>
      <c r="C3" s="33" t="s">
        <v>289</v>
      </c>
      <c r="D3" s="33" t="s">
        <v>289</v>
      </c>
    </row>
    <row r="4" spans="1:4" x14ac:dyDescent="0.35">
      <c r="A4" s="33" t="s">
        <v>290</v>
      </c>
      <c r="B4" s="33" t="s">
        <v>7</v>
      </c>
      <c r="C4" s="33" t="s">
        <v>291</v>
      </c>
      <c r="D4" s="33" t="s">
        <v>291</v>
      </c>
    </row>
    <row r="5" spans="1:4" x14ac:dyDescent="0.35">
      <c r="A5" s="33" t="s">
        <v>292</v>
      </c>
      <c r="B5" s="33" t="s">
        <v>7</v>
      </c>
      <c r="C5" s="33" t="s">
        <v>293</v>
      </c>
      <c r="D5" s="33" t="s">
        <v>293</v>
      </c>
    </row>
    <row r="6" spans="1:4" x14ac:dyDescent="0.35">
      <c r="A6" s="33" t="s">
        <v>294</v>
      </c>
      <c r="B6" s="33" t="s">
        <v>7</v>
      </c>
      <c r="C6" s="33" t="s">
        <v>295</v>
      </c>
      <c r="D6" s="33" t="s">
        <v>296</v>
      </c>
    </row>
    <row r="7" spans="1:4" x14ac:dyDescent="0.35">
      <c r="A7" s="33" t="s">
        <v>297</v>
      </c>
      <c r="B7" s="33" t="s">
        <v>7</v>
      </c>
      <c r="C7" s="33" t="s">
        <v>298</v>
      </c>
      <c r="D7" s="33" t="s">
        <v>299</v>
      </c>
    </row>
    <row r="8" spans="1:4" x14ac:dyDescent="0.35">
      <c r="A8" s="33" t="s">
        <v>300</v>
      </c>
      <c r="B8" s="33" t="s">
        <v>7</v>
      </c>
      <c r="C8" s="33" t="s">
        <v>301</v>
      </c>
      <c r="D8" s="33" t="s">
        <v>302</v>
      </c>
    </row>
    <row r="9" spans="1:4" x14ac:dyDescent="0.35">
      <c r="A9" s="33" t="s">
        <v>303</v>
      </c>
      <c r="B9" s="33" t="s">
        <v>7</v>
      </c>
      <c r="C9" s="33" t="s">
        <v>304</v>
      </c>
      <c r="D9" s="33" t="s">
        <v>305</v>
      </c>
    </row>
    <row r="10" spans="1:4" x14ac:dyDescent="0.35">
      <c r="A10" s="33" t="s">
        <v>306</v>
      </c>
      <c r="B10" s="33" t="s">
        <v>7</v>
      </c>
      <c r="C10" s="33" t="s">
        <v>307</v>
      </c>
      <c r="D10" s="33" t="s">
        <v>307</v>
      </c>
    </row>
    <row r="11" spans="1:4" x14ac:dyDescent="0.35">
      <c r="A11" s="33" t="s">
        <v>308</v>
      </c>
      <c r="B11" s="33" t="s">
        <v>7</v>
      </c>
      <c r="C11" s="33" t="s">
        <v>309</v>
      </c>
      <c r="D11" s="33" t="s">
        <v>310</v>
      </c>
    </row>
    <row r="12" spans="1:4" x14ac:dyDescent="0.35">
      <c r="A12" s="33" t="s">
        <v>311</v>
      </c>
      <c r="B12" s="33" t="s">
        <v>7</v>
      </c>
      <c r="C12" s="33" t="s">
        <v>312</v>
      </c>
      <c r="D12" s="33" t="s">
        <v>313</v>
      </c>
    </row>
    <row r="13" spans="1:4" x14ac:dyDescent="0.35">
      <c r="A13" s="33" t="s">
        <v>314</v>
      </c>
      <c r="B13" s="33" t="s">
        <v>7</v>
      </c>
      <c r="C13" s="33" t="s">
        <v>315</v>
      </c>
      <c r="D13" s="33" t="s">
        <v>316</v>
      </c>
    </row>
    <row r="14" spans="1:4" x14ac:dyDescent="0.35">
      <c r="A14" s="33" t="s">
        <v>317</v>
      </c>
      <c r="B14" s="33" t="s">
        <v>7</v>
      </c>
      <c r="C14" s="33" t="s">
        <v>318</v>
      </c>
      <c r="D14" s="33" t="s">
        <v>319</v>
      </c>
    </row>
    <row r="15" spans="1:4" x14ac:dyDescent="0.35">
      <c r="A15" s="33" t="s">
        <v>320</v>
      </c>
      <c r="B15" s="33" t="s">
        <v>7</v>
      </c>
      <c r="C15" s="33" t="s">
        <v>321</v>
      </c>
      <c r="D15" s="33" t="s">
        <v>322</v>
      </c>
    </row>
    <row r="16" spans="1:4" x14ac:dyDescent="0.35">
      <c r="A16" s="33" t="s">
        <v>323</v>
      </c>
      <c r="B16" s="33" t="s">
        <v>7</v>
      </c>
      <c r="C16" s="33" t="s">
        <v>324</v>
      </c>
      <c r="D16" s="33" t="s">
        <v>324</v>
      </c>
    </row>
    <row r="17" spans="1:4" x14ac:dyDescent="0.35">
      <c r="A17" s="33" t="s">
        <v>325</v>
      </c>
      <c r="B17" s="33" t="s">
        <v>7</v>
      </c>
      <c r="C17" s="33" t="s">
        <v>326</v>
      </c>
      <c r="D17" s="33" t="s">
        <v>327</v>
      </c>
    </row>
    <row r="18" spans="1:4" x14ac:dyDescent="0.35">
      <c r="A18" s="33" t="s">
        <v>328</v>
      </c>
      <c r="B18" s="33" t="s">
        <v>7</v>
      </c>
      <c r="C18" s="33" t="s">
        <v>329</v>
      </c>
      <c r="D18" s="33" t="s">
        <v>329</v>
      </c>
    </row>
    <row r="19" spans="1:4" x14ac:dyDescent="0.35">
      <c r="A19" s="33" t="s">
        <v>330</v>
      </c>
      <c r="B19" s="33" t="s">
        <v>7</v>
      </c>
      <c r="C19" s="33" t="s">
        <v>331</v>
      </c>
      <c r="D19" s="33" t="s">
        <v>331</v>
      </c>
    </row>
    <row r="20" spans="1:4" x14ac:dyDescent="0.35">
      <c r="A20" s="33" t="s">
        <v>332</v>
      </c>
      <c r="B20" s="33" t="s">
        <v>7</v>
      </c>
      <c r="C20" s="33" t="s">
        <v>333</v>
      </c>
      <c r="D20" s="33" t="s">
        <v>333</v>
      </c>
    </row>
    <row r="21" spans="1:4" x14ac:dyDescent="0.35">
      <c r="A21" s="33" t="s">
        <v>334</v>
      </c>
      <c r="B21" s="33" t="s">
        <v>7</v>
      </c>
      <c r="C21" s="33" t="s">
        <v>335</v>
      </c>
      <c r="D21" s="33" t="s">
        <v>335</v>
      </c>
    </row>
    <row r="22" spans="1:4" x14ac:dyDescent="0.35">
      <c r="A22" s="33" t="s">
        <v>336</v>
      </c>
      <c r="B22" s="33" t="s">
        <v>7</v>
      </c>
      <c r="C22" s="33" t="s">
        <v>337</v>
      </c>
      <c r="D22" s="33" t="s">
        <v>337</v>
      </c>
    </row>
    <row r="23" spans="1:4" x14ac:dyDescent="0.35">
      <c r="A23" s="33" t="s">
        <v>338</v>
      </c>
      <c r="B23" s="33" t="s">
        <v>7</v>
      </c>
      <c r="C23" s="33" t="s">
        <v>339</v>
      </c>
      <c r="D23" s="33" t="s">
        <v>339</v>
      </c>
    </row>
    <row r="24" spans="1:4" x14ac:dyDescent="0.35">
      <c r="A24" s="33" t="s">
        <v>340</v>
      </c>
      <c r="B24" s="33" t="s">
        <v>7</v>
      </c>
      <c r="C24" s="33" t="s">
        <v>341</v>
      </c>
      <c r="D24" s="33" t="s">
        <v>341</v>
      </c>
    </row>
    <row r="25" spans="1:4" x14ac:dyDescent="0.35">
      <c r="A25" s="33" t="s">
        <v>342</v>
      </c>
      <c r="B25" s="33" t="s">
        <v>7</v>
      </c>
      <c r="C25" s="33" t="s">
        <v>343</v>
      </c>
      <c r="D25" s="33" t="s">
        <v>343</v>
      </c>
    </row>
    <row r="26" spans="1:4" x14ac:dyDescent="0.35">
      <c r="A26" s="33" t="s">
        <v>344</v>
      </c>
      <c r="B26" s="33" t="s">
        <v>7</v>
      </c>
      <c r="C26" s="33" t="s">
        <v>345</v>
      </c>
      <c r="D26" s="33" t="s">
        <v>346</v>
      </c>
    </row>
    <row r="27" spans="1:4" x14ac:dyDescent="0.35">
      <c r="A27" s="33" t="s">
        <v>347</v>
      </c>
      <c r="B27" s="33" t="s">
        <v>7</v>
      </c>
      <c r="C27" s="33" t="s">
        <v>348</v>
      </c>
      <c r="D27" s="33" t="s">
        <v>348</v>
      </c>
    </row>
    <row r="28" spans="1:4" x14ac:dyDescent="0.35">
      <c r="A28" s="33" t="s">
        <v>349</v>
      </c>
      <c r="B28" s="33" t="s">
        <v>7</v>
      </c>
      <c r="C28" s="33" t="s">
        <v>350</v>
      </c>
      <c r="D28" s="33" t="s">
        <v>350</v>
      </c>
    </row>
    <row r="29" spans="1:4" x14ac:dyDescent="0.35">
      <c r="A29" s="33" t="s">
        <v>351</v>
      </c>
      <c r="B29" s="33" t="s">
        <v>7</v>
      </c>
      <c r="C29" s="33" t="s">
        <v>352</v>
      </c>
      <c r="D29" s="33" t="s">
        <v>352</v>
      </c>
    </row>
    <row r="30" spans="1:4" x14ac:dyDescent="0.35">
      <c r="A30" s="33" t="s">
        <v>353</v>
      </c>
      <c r="B30" s="33" t="s">
        <v>7</v>
      </c>
      <c r="C30" s="33" t="s">
        <v>354</v>
      </c>
      <c r="D30" s="33" t="s">
        <v>354</v>
      </c>
    </row>
    <row r="31" spans="1:4" x14ac:dyDescent="0.35">
      <c r="A31" s="33" t="s">
        <v>355</v>
      </c>
      <c r="B31" s="33" t="s">
        <v>7</v>
      </c>
      <c r="C31" s="33" t="s">
        <v>356</v>
      </c>
      <c r="D31" s="33" t="s">
        <v>356</v>
      </c>
    </row>
    <row r="32" spans="1:4" x14ac:dyDescent="0.35">
      <c r="A32" s="33" t="s">
        <v>357</v>
      </c>
      <c r="B32" s="33" t="s">
        <v>7</v>
      </c>
      <c r="C32" s="33" t="s">
        <v>358</v>
      </c>
      <c r="D32" s="33" t="s">
        <v>358</v>
      </c>
    </row>
    <row r="33" spans="1:4" x14ac:dyDescent="0.35">
      <c r="A33" s="33" t="s">
        <v>359</v>
      </c>
      <c r="B33" s="33" t="s">
        <v>7</v>
      </c>
      <c r="C33" s="33" t="s">
        <v>360</v>
      </c>
      <c r="D33" s="33" t="s">
        <v>360</v>
      </c>
    </row>
    <row r="34" spans="1:4" x14ac:dyDescent="0.35">
      <c r="A34" s="33" t="s">
        <v>361</v>
      </c>
      <c r="B34" s="33" t="s">
        <v>7</v>
      </c>
      <c r="C34" s="33" t="s">
        <v>362</v>
      </c>
      <c r="D34" s="33" t="s">
        <v>362</v>
      </c>
    </row>
    <row r="35" spans="1:4" x14ac:dyDescent="0.35">
      <c r="A35" s="33" t="s">
        <v>363</v>
      </c>
      <c r="B35" s="33" t="s">
        <v>7</v>
      </c>
      <c r="C35" s="33" t="s">
        <v>2049</v>
      </c>
      <c r="D35" s="33" t="s">
        <v>2049</v>
      </c>
    </row>
    <row r="36" spans="1:4" x14ac:dyDescent="0.35">
      <c r="A36" s="33" t="s">
        <v>364</v>
      </c>
      <c r="B36" s="33" t="s">
        <v>7</v>
      </c>
      <c r="C36" s="33" t="s">
        <v>365</v>
      </c>
      <c r="D36" s="33" t="s">
        <v>365</v>
      </c>
    </row>
    <row r="37" spans="1:4" x14ac:dyDescent="0.35">
      <c r="A37" s="33" t="s">
        <v>366</v>
      </c>
      <c r="B37" s="33" t="s">
        <v>7</v>
      </c>
      <c r="C37" s="33" t="s">
        <v>367</v>
      </c>
      <c r="D37" s="33" t="s">
        <v>367</v>
      </c>
    </row>
    <row r="38" spans="1:4" x14ac:dyDescent="0.35">
      <c r="A38" s="33" t="s">
        <v>368</v>
      </c>
      <c r="B38" s="33" t="s">
        <v>7</v>
      </c>
      <c r="C38" s="33" t="s">
        <v>369</v>
      </c>
      <c r="D38" s="33" t="s">
        <v>369</v>
      </c>
    </row>
    <row r="39" spans="1:4" x14ac:dyDescent="0.35">
      <c r="A39" s="33" t="s">
        <v>370</v>
      </c>
      <c r="B39" s="33" t="s">
        <v>7</v>
      </c>
      <c r="C39" s="33" t="s">
        <v>371</v>
      </c>
      <c r="D39" s="33" t="s">
        <v>371</v>
      </c>
    </row>
    <row r="40" spans="1:4" x14ac:dyDescent="0.35">
      <c r="A40" s="33" t="s">
        <v>372</v>
      </c>
      <c r="B40" s="33" t="s">
        <v>7</v>
      </c>
      <c r="C40" s="33" t="s">
        <v>373</v>
      </c>
      <c r="D40" s="33" t="s">
        <v>373</v>
      </c>
    </row>
    <row r="41" spans="1:4" x14ac:dyDescent="0.35">
      <c r="A41" s="33" t="s">
        <v>374</v>
      </c>
      <c r="B41" s="33" t="s">
        <v>7</v>
      </c>
      <c r="C41" s="33" t="s">
        <v>375</v>
      </c>
      <c r="D41" s="33" t="s">
        <v>375</v>
      </c>
    </row>
    <row r="42" spans="1:4" x14ac:dyDescent="0.35">
      <c r="A42" s="33" t="s">
        <v>376</v>
      </c>
      <c r="B42" s="33" t="s">
        <v>7</v>
      </c>
      <c r="C42" s="33" t="s">
        <v>377</v>
      </c>
      <c r="D42" s="33" t="s">
        <v>377</v>
      </c>
    </row>
    <row r="43" spans="1:4" x14ac:dyDescent="0.35">
      <c r="A43" s="33" t="s">
        <v>378</v>
      </c>
      <c r="B43" s="33" t="s">
        <v>7</v>
      </c>
      <c r="C43" s="33" t="s">
        <v>379</v>
      </c>
      <c r="D43" s="33" t="s">
        <v>379</v>
      </c>
    </row>
    <row r="44" spans="1:4" x14ac:dyDescent="0.35">
      <c r="A44" s="33" t="s">
        <v>380</v>
      </c>
      <c r="B44" s="33" t="s">
        <v>7</v>
      </c>
      <c r="C44" s="33" t="s">
        <v>381</v>
      </c>
      <c r="D44" s="33" t="s">
        <v>381</v>
      </c>
    </row>
    <row r="45" spans="1:4" x14ac:dyDescent="0.35">
      <c r="A45" s="33" t="s">
        <v>382</v>
      </c>
      <c r="B45" s="33" t="s">
        <v>7</v>
      </c>
      <c r="C45" s="33" t="s">
        <v>383</v>
      </c>
      <c r="D45" s="33" t="s">
        <v>383</v>
      </c>
    </row>
    <row r="46" spans="1:4" x14ac:dyDescent="0.35">
      <c r="A46" s="33" t="s">
        <v>384</v>
      </c>
      <c r="B46" s="33" t="s">
        <v>7</v>
      </c>
      <c r="C46" s="33" t="s">
        <v>385</v>
      </c>
      <c r="D46" s="33" t="s">
        <v>385</v>
      </c>
    </row>
    <row r="47" spans="1:4" x14ac:dyDescent="0.35">
      <c r="A47" s="33" t="s">
        <v>386</v>
      </c>
      <c r="B47" s="33" t="s">
        <v>7</v>
      </c>
      <c r="C47" s="33" t="s">
        <v>387</v>
      </c>
      <c r="D47" s="33" t="s">
        <v>387</v>
      </c>
    </row>
    <row r="48" spans="1:4" x14ac:dyDescent="0.35">
      <c r="A48" s="33" t="s">
        <v>388</v>
      </c>
      <c r="B48" s="33" t="s">
        <v>7</v>
      </c>
      <c r="C48" s="33" t="s">
        <v>389</v>
      </c>
      <c r="D48" s="33" t="s">
        <v>389</v>
      </c>
    </row>
    <row r="49" spans="1:4" x14ac:dyDescent="0.35">
      <c r="A49" s="33" t="s">
        <v>390</v>
      </c>
      <c r="B49" s="33" t="s">
        <v>7</v>
      </c>
      <c r="C49" s="33" t="s">
        <v>391</v>
      </c>
      <c r="D49" s="33" t="s">
        <v>391</v>
      </c>
    </row>
    <row r="50" spans="1:4" x14ac:dyDescent="0.35">
      <c r="A50" s="33" t="s">
        <v>392</v>
      </c>
      <c r="B50" s="33" t="s">
        <v>7</v>
      </c>
      <c r="C50" s="33" t="s">
        <v>393</v>
      </c>
      <c r="D50" s="33" t="s">
        <v>393</v>
      </c>
    </row>
    <row r="51" spans="1:4" x14ac:dyDescent="0.35">
      <c r="A51" s="33" t="s">
        <v>394</v>
      </c>
      <c r="B51" s="33" t="s">
        <v>7</v>
      </c>
      <c r="C51" s="33" t="s">
        <v>395</v>
      </c>
      <c r="D51" s="33" t="s">
        <v>395</v>
      </c>
    </row>
    <row r="52" spans="1:4" x14ac:dyDescent="0.35">
      <c r="A52" s="33" t="s">
        <v>396</v>
      </c>
      <c r="B52" s="33" t="s">
        <v>7</v>
      </c>
      <c r="C52" s="33" t="s">
        <v>397</v>
      </c>
      <c r="D52" s="33" t="s">
        <v>397</v>
      </c>
    </row>
    <row r="53" spans="1:4" x14ac:dyDescent="0.35">
      <c r="A53" s="33" t="s">
        <v>398</v>
      </c>
      <c r="B53" s="33" t="s">
        <v>7</v>
      </c>
      <c r="C53" s="33" t="s">
        <v>399</v>
      </c>
      <c r="D53" s="33" t="s">
        <v>399</v>
      </c>
    </row>
    <row r="54" spans="1:4" x14ac:dyDescent="0.35">
      <c r="A54" s="33" t="s">
        <v>400</v>
      </c>
      <c r="B54" s="33" t="s">
        <v>7</v>
      </c>
      <c r="C54" s="33" t="s">
        <v>401</v>
      </c>
      <c r="D54" s="33" t="s">
        <v>401</v>
      </c>
    </row>
    <row r="55" spans="1:4" x14ac:dyDescent="0.35">
      <c r="A55" s="33" t="s">
        <v>402</v>
      </c>
      <c r="B55" s="33" t="s">
        <v>7</v>
      </c>
      <c r="C55" s="33" t="s">
        <v>403</v>
      </c>
      <c r="D55" s="33" t="s">
        <v>403</v>
      </c>
    </row>
    <row r="56" spans="1:4" x14ac:dyDescent="0.35">
      <c r="A56" s="33" t="s">
        <v>404</v>
      </c>
      <c r="B56" s="33" t="s">
        <v>7</v>
      </c>
      <c r="C56" s="33" t="s">
        <v>405</v>
      </c>
      <c r="D56" s="33" t="s">
        <v>405</v>
      </c>
    </row>
    <row r="57" spans="1:4" x14ac:dyDescent="0.35">
      <c r="A57" s="33" t="s">
        <v>406</v>
      </c>
      <c r="B57" s="33" t="s">
        <v>7</v>
      </c>
      <c r="C57" s="33" t="s">
        <v>407</v>
      </c>
      <c r="D57" s="33" t="s">
        <v>408</v>
      </c>
    </row>
    <row r="58" spans="1:4" x14ac:dyDescent="0.35">
      <c r="A58" s="33" t="s">
        <v>409</v>
      </c>
      <c r="B58" s="33" t="s">
        <v>7</v>
      </c>
      <c r="C58" s="33" t="s">
        <v>410</v>
      </c>
      <c r="D58" s="33" t="s">
        <v>411</v>
      </c>
    </row>
    <row r="59" spans="1:4" x14ac:dyDescent="0.35">
      <c r="A59" s="33" t="s">
        <v>412</v>
      </c>
      <c r="B59" s="33" t="s">
        <v>7</v>
      </c>
      <c r="C59" s="33" t="s">
        <v>413</v>
      </c>
      <c r="D59" s="33" t="s">
        <v>413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G11" sqref="G11"/>
    </sheetView>
  </sheetViews>
  <sheetFormatPr defaultColWidth="8.84375" defaultRowHeight="15.5" x14ac:dyDescent="0.35"/>
  <cols>
    <col min="1" max="2" width="8.84375" style="33"/>
    <col min="3" max="3" width="25.4609375" style="33" customWidth="1"/>
    <col min="4" max="4" width="29.84375" style="33" customWidth="1"/>
    <col min="5" max="16384" width="8.84375" style="33"/>
  </cols>
  <sheetData>
    <row r="1" spans="1:4" x14ac:dyDescent="0.35">
      <c r="A1" s="33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33" t="s">
        <v>414</v>
      </c>
      <c r="B2" s="33" t="s">
        <v>4</v>
      </c>
      <c r="C2" s="33" t="s">
        <v>415</v>
      </c>
      <c r="D2" s="33" t="s">
        <v>416</v>
      </c>
    </row>
    <row r="3" spans="1:4" x14ac:dyDescent="0.35">
      <c r="A3" s="33" t="s">
        <v>417</v>
      </c>
      <c r="B3" s="33" t="s">
        <v>7</v>
      </c>
      <c r="C3" s="33" t="s">
        <v>418</v>
      </c>
      <c r="D3" s="33" t="s">
        <v>418</v>
      </c>
    </row>
    <row r="4" spans="1:4" x14ac:dyDescent="0.35">
      <c r="A4" s="33" t="s">
        <v>419</v>
      </c>
      <c r="B4" s="33" t="s">
        <v>7</v>
      </c>
      <c r="C4" s="33" t="s">
        <v>420</v>
      </c>
      <c r="D4" s="33" t="s">
        <v>420</v>
      </c>
    </row>
    <row r="5" spans="1:4" x14ac:dyDescent="0.35">
      <c r="A5" s="33" t="s">
        <v>421</v>
      </c>
      <c r="B5" s="33" t="s">
        <v>7</v>
      </c>
      <c r="C5" s="33" t="s">
        <v>422</v>
      </c>
      <c r="D5" s="33" t="s">
        <v>422</v>
      </c>
    </row>
    <row r="6" spans="1:4" x14ac:dyDescent="0.35">
      <c r="A6" s="33" t="s">
        <v>423</v>
      </c>
      <c r="B6" s="33" t="s">
        <v>7</v>
      </c>
      <c r="C6" s="33" t="s">
        <v>424</v>
      </c>
      <c r="D6" s="33" t="s">
        <v>424</v>
      </c>
    </row>
    <row r="7" spans="1:4" x14ac:dyDescent="0.35">
      <c r="A7" s="33" t="s">
        <v>425</v>
      </c>
      <c r="B7" s="33" t="s">
        <v>7</v>
      </c>
      <c r="C7" s="33" t="s">
        <v>426</v>
      </c>
      <c r="D7" s="33" t="s">
        <v>426</v>
      </c>
    </row>
    <row r="8" spans="1:4" x14ac:dyDescent="0.35">
      <c r="A8" s="33" t="s">
        <v>427</v>
      </c>
      <c r="B8" s="33" t="s">
        <v>7</v>
      </c>
      <c r="C8" s="33" t="s">
        <v>428</v>
      </c>
      <c r="D8" s="33" t="s">
        <v>428</v>
      </c>
    </row>
    <row r="9" spans="1:4" x14ac:dyDescent="0.35">
      <c r="A9" s="33" t="s">
        <v>429</v>
      </c>
      <c r="B9" s="33" t="s">
        <v>7</v>
      </c>
      <c r="C9" s="33" t="s">
        <v>430</v>
      </c>
      <c r="D9" s="33" t="s">
        <v>431</v>
      </c>
    </row>
    <row r="10" spans="1:4" x14ac:dyDescent="0.35">
      <c r="A10" s="33" t="s">
        <v>432</v>
      </c>
      <c r="B10" s="33" t="s">
        <v>7</v>
      </c>
      <c r="C10" s="33" t="s">
        <v>433</v>
      </c>
      <c r="D10" s="33" t="s">
        <v>433</v>
      </c>
    </row>
    <row r="11" spans="1:4" x14ac:dyDescent="0.35">
      <c r="A11" s="33" t="s">
        <v>434</v>
      </c>
      <c r="B11" s="33" t="s">
        <v>7</v>
      </c>
      <c r="C11" s="33" t="s">
        <v>435</v>
      </c>
      <c r="D11" s="33" t="s">
        <v>435</v>
      </c>
    </row>
    <row r="12" spans="1:4" x14ac:dyDescent="0.35">
      <c r="A12" s="33" t="s">
        <v>436</v>
      </c>
      <c r="B12" s="33" t="s">
        <v>7</v>
      </c>
      <c r="C12" s="33" t="s">
        <v>437</v>
      </c>
      <c r="D12" s="33" t="s">
        <v>437</v>
      </c>
    </row>
    <row r="13" spans="1:4" x14ac:dyDescent="0.35">
      <c r="A13" s="33" t="s">
        <v>438</v>
      </c>
      <c r="B13" s="33" t="s">
        <v>7</v>
      </c>
      <c r="C13" s="33" t="s">
        <v>439</v>
      </c>
      <c r="D13" s="33" t="s">
        <v>439</v>
      </c>
    </row>
    <row r="14" spans="1:4" x14ac:dyDescent="0.35">
      <c r="A14" s="33" t="s">
        <v>440</v>
      </c>
      <c r="B14" s="33" t="s">
        <v>7</v>
      </c>
      <c r="C14" s="33" t="s">
        <v>441</v>
      </c>
      <c r="D14" s="33" t="s">
        <v>442</v>
      </c>
    </row>
    <row r="15" spans="1:4" x14ac:dyDescent="0.35">
      <c r="A15" s="33" t="s">
        <v>443</v>
      </c>
      <c r="B15" s="33" t="s">
        <v>7</v>
      </c>
      <c r="C15" s="33" t="s">
        <v>444</v>
      </c>
      <c r="D15" s="33" t="s">
        <v>444</v>
      </c>
    </row>
    <row r="16" spans="1:4" x14ac:dyDescent="0.35">
      <c r="A16" s="33" t="s">
        <v>445</v>
      </c>
      <c r="B16" s="33" t="s">
        <v>7</v>
      </c>
      <c r="C16" s="33" t="s">
        <v>446</v>
      </c>
      <c r="D16" s="33" t="s">
        <v>446</v>
      </c>
    </row>
    <row r="17" spans="1:4" x14ac:dyDescent="0.35">
      <c r="A17" s="33" t="s">
        <v>447</v>
      </c>
      <c r="B17" s="33" t="s">
        <v>7</v>
      </c>
      <c r="C17" s="33" t="s">
        <v>448</v>
      </c>
      <c r="D17" s="33" t="s">
        <v>448</v>
      </c>
    </row>
    <row r="18" spans="1:4" x14ac:dyDescent="0.35">
      <c r="A18" s="33" t="s">
        <v>449</v>
      </c>
      <c r="B18" s="33" t="s">
        <v>7</v>
      </c>
      <c r="C18" s="33" t="s">
        <v>450</v>
      </c>
      <c r="D18" s="33" t="s">
        <v>450</v>
      </c>
    </row>
    <row r="19" spans="1:4" x14ac:dyDescent="0.35">
      <c r="A19" s="33" t="s">
        <v>451</v>
      </c>
      <c r="B19" s="33" t="s">
        <v>7</v>
      </c>
      <c r="C19" s="33" t="s">
        <v>452</v>
      </c>
      <c r="D19" s="33" t="s">
        <v>452</v>
      </c>
    </row>
    <row r="20" spans="1:4" x14ac:dyDescent="0.35">
      <c r="A20" s="33" t="s">
        <v>453</v>
      </c>
      <c r="B20" s="33" t="s">
        <v>7</v>
      </c>
      <c r="C20" s="33" t="s">
        <v>454</v>
      </c>
      <c r="D20" s="33" t="s">
        <v>455</v>
      </c>
    </row>
    <row r="21" spans="1:4" x14ac:dyDescent="0.35">
      <c r="A21" s="33" t="s">
        <v>456</v>
      </c>
      <c r="B21" s="33" t="s">
        <v>7</v>
      </c>
      <c r="C21" s="33" t="s">
        <v>457</v>
      </c>
      <c r="D21" s="33" t="s">
        <v>457</v>
      </c>
    </row>
    <row r="22" spans="1:4" x14ac:dyDescent="0.35">
      <c r="A22" s="33" t="s">
        <v>458</v>
      </c>
      <c r="B22" s="33" t="s">
        <v>7</v>
      </c>
      <c r="C22" s="33" t="s">
        <v>459</v>
      </c>
      <c r="D22" s="33" t="s">
        <v>460</v>
      </c>
    </row>
    <row r="23" spans="1:4" x14ac:dyDescent="0.35">
      <c r="A23" s="33" t="s">
        <v>461</v>
      </c>
      <c r="B23" s="33" t="s">
        <v>7</v>
      </c>
      <c r="C23" s="33" t="s">
        <v>462</v>
      </c>
      <c r="D23" s="33" t="s">
        <v>462</v>
      </c>
    </row>
    <row r="24" spans="1:4" x14ac:dyDescent="0.35">
      <c r="A24" s="33" t="s">
        <v>463</v>
      </c>
      <c r="B24" s="33" t="s">
        <v>7</v>
      </c>
      <c r="C24" s="33" t="s">
        <v>464</v>
      </c>
      <c r="D24" s="33" t="s">
        <v>464</v>
      </c>
    </row>
    <row r="25" spans="1:4" x14ac:dyDescent="0.35">
      <c r="A25" s="33" t="s">
        <v>465</v>
      </c>
      <c r="B25" s="33" t="s">
        <v>7</v>
      </c>
      <c r="C25" s="33" t="s">
        <v>466</v>
      </c>
      <c r="D25" s="33" t="s">
        <v>466</v>
      </c>
    </row>
    <row r="26" spans="1:4" x14ac:dyDescent="0.35">
      <c r="A26" s="33" t="s">
        <v>467</v>
      </c>
      <c r="B26" s="33" t="s">
        <v>7</v>
      </c>
      <c r="C26" s="33" t="s">
        <v>468</v>
      </c>
      <c r="D26" s="33" t="s">
        <v>468</v>
      </c>
    </row>
    <row r="27" spans="1:4" x14ac:dyDescent="0.35">
      <c r="A27" s="33" t="s">
        <v>469</v>
      </c>
      <c r="B27" s="33" t="s">
        <v>7</v>
      </c>
      <c r="C27" s="33" t="s">
        <v>470</v>
      </c>
      <c r="D27" s="33" t="s">
        <v>471</v>
      </c>
    </row>
    <row r="28" spans="1:4" x14ac:dyDescent="0.35">
      <c r="A28" s="33" t="s">
        <v>472</v>
      </c>
      <c r="B28" s="33" t="s">
        <v>7</v>
      </c>
      <c r="C28" s="33" t="s">
        <v>473</v>
      </c>
      <c r="D28" s="33" t="s">
        <v>474</v>
      </c>
    </row>
    <row r="29" spans="1:4" x14ac:dyDescent="0.35">
      <c r="A29" s="33" t="s">
        <v>475</v>
      </c>
      <c r="B29" s="33" t="s">
        <v>7</v>
      </c>
      <c r="C29" s="33" t="s">
        <v>476</v>
      </c>
      <c r="D29" s="33" t="s">
        <v>476</v>
      </c>
    </row>
    <row r="30" spans="1:4" x14ac:dyDescent="0.35">
      <c r="A30" s="33" t="s">
        <v>477</v>
      </c>
      <c r="B30" s="33" t="s">
        <v>7</v>
      </c>
      <c r="C30" s="33" t="s">
        <v>478</v>
      </c>
      <c r="D30" s="33" t="s">
        <v>479</v>
      </c>
    </row>
    <row r="31" spans="1:4" x14ac:dyDescent="0.35">
      <c r="A31" s="33" t="s">
        <v>480</v>
      </c>
      <c r="B31" s="33" t="s">
        <v>7</v>
      </c>
      <c r="C31" s="33" t="s">
        <v>481</v>
      </c>
      <c r="D31" s="33" t="s">
        <v>481</v>
      </c>
    </row>
    <row r="32" spans="1:4" x14ac:dyDescent="0.35">
      <c r="A32" s="33" t="s">
        <v>482</v>
      </c>
      <c r="B32" s="33" t="s">
        <v>7</v>
      </c>
      <c r="C32" s="33" t="s">
        <v>483</v>
      </c>
      <c r="D32" s="33" t="s">
        <v>484</v>
      </c>
    </row>
    <row r="33" spans="1:4" x14ac:dyDescent="0.35">
      <c r="A33" s="33" t="s">
        <v>485</v>
      </c>
      <c r="B33" s="33" t="s">
        <v>7</v>
      </c>
      <c r="C33" s="33" t="s">
        <v>486</v>
      </c>
      <c r="D33" s="33" t="s">
        <v>487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selection activeCell="F9" sqref="F9"/>
    </sheetView>
  </sheetViews>
  <sheetFormatPr defaultRowHeight="15.5" x14ac:dyDescent="0.35"/>
  <cols>
    <col min="1" max="1" width="8.84375" style="33"/>
    <col min="3" max="3" width="27.53515625" customWidth="1"/>
    <col min="4" max="4" width="32" customWidth="1"/>
  </cols>
  <sheetData>
    <row r="1" spans="1:4" x14ac:dyDescent="0.35">
      <c r="A1" s="33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33" t="s">
        <v>488</v>
      </c>
      <c r="B2" s="2" t="s">
        <v>4</v>
      </c>
      <c r="C2" s="2" t="s">
        <v>489</v>
      </c>
      <c r="D2" s="2" t="s">
        <v>490</v>
      </c>
    </row>
    <row r="3" spans="1:4" x14ac:dyDescent="0.35">
      <c r="A3" s="33" t="s">
        <v>491</v>
      </c>
      <c r="B3" s="2" t="s">
        <v>7</v>
      </c>
      <c r="C3" s="2" t="s">
        <v>492</v>
      </c>
      <c r="D3" s="2" t="s">
        <v>493</v>
      </c>
    </row>
    <row r="4" spans="1:4" x14ac:dyDescent="0.35">
      <c r="A4" s="33" t="s">
        <v>494</v>
      </c>
      <c r="B4" s="2" t="s">
        <v>7</v>
      </c>
      <c r="C4" s="2" t="s">
        <v>495</v>
      </c>
      <c r="D4" s="2" t="s">
        <v>496</v>
      </c>
    </row>
    <row r="5" spans="1:4" x14ac:dyDescent="0.35">
      <c r="A5" s="33" t="s">
        <v>497</v>
      </c>
      <c r="B5" s="2" t="s">
        <v>7</v>
      </c>
      <c r="C5" s="2" t="s">
        <v>498</v>
      </c>
      <c r="D5" s="2" t="s">
        <v>499</v>
      </c>
    </row>
    <row r="6" spans="1:4" x14ac:dyDescent="0.35">
      <c r="A6" s="33" t="s">
        <v>500</v>
      </c>
      <c r="B6" s="2" t="s">
        <v>7</v>
      </c>
      <c r="C6" s="2" t="s">
        <v>501</v>
      </c>
      <c r="D6" s="2" t="s">
        <v>502</v>
      </c>
    </row>
    <row r="7" spans="1:4" x14ac:dyDescent="0.35">
      <c r="A7" s="33" t="s">
        <v>503</v>
      </c>
      <c r="B7" s="2" t="s">
        <v>7</v>
      </c>
      <c r="C7" s="2" t="s">
        <v>504</v>
      </c>
      <c r="D7" s="2" t="s">
        <v>504</v>
      </c>
    </row>
    <row r="8" spans="1:4" x14ac:dyDescent="0.35">
      <c r="A8" s="33" t="s">
        <v>505</v>
      </c>
      <c r="B8" s="2" t="s">
        <v>7</v>
      </c>
      <c r="C8" s="2" t="s">
        <v>506</v>
      </c>
      <c r="D8" s="2" t="s">
        <v>507</v>
      </c>
    </row>
    <row r="9" spans="1:4" x14ac:dyDescent="0.35">
      <c r="A9" s="33" t="s">
        <v>508</v>
      </c>
      <c r="B9" s="2" t="s">
        <v>7</v>
      </c>
      <c r="C9" s="2" t="s">
        <v>509</v>
      </c>
      <c r="D9" s="2" t="s">
        <v>510</v>
      </c>
    </row>
    <row r="10" spans="1:4" x14ac:dyDescent="0.35">
      <c r="A10" s="33" t="s">
        <v>511</v>
      </c>
      <c r="B10" s="2" t="s">
        <v>7</v>
      </c>
      <c r="C10" s="2" t="s">
        <v>512</v>
      </c>
      <c r="D10" s="2" t="s">
        <v>513</v>
      </c>
    </row>
    <row r="11" spans="1:4" x14ac:dyDescent="0.35">
      <c r="A11" s="33" t="s">
        <v>514</v>
      </c>
      <c r="B11" s="2" t="s">
        <v>7</v>
      </c>
      <c r="C11" s="2" t="s">
        <v>515</v>
      </c>
      <c r="D11" s="2" t="s">
        <v>516</v>
      </c>
    </row>
    <row r="12" spans="1:4" x14ac:dyDescent="0.35">
      <c r="A12" s="33" t="s">
        <v>517</v>
      </c>
      <c r="B12" s="2" t="s">
        <v>7</v>
      </c>
      <c r="C12" s="2" t="s">
        <v>518</v>
      </c>
      <c r="D12" s="2" t="s">
        <v>519</v>
      </c>
    </row>
    <row r="13" spans="1:4" x14ac:dyDescent="0.35">
      <c r="A13" s="33" t="s">
        <v>520</v>
      </c>
      <c r="B13" s="2" t="s">
        <v>7</v>
      </c>
      <c r="C13" s="2" t="s">
        <v>521</v>
      </c>
      <c r="D13" s="2" t="s">
        <v>522</v>
      </c>
    </row>
    <row r="14" spans="1:4" x14ac:dyDescent="0.35">
      <c r="A14" s="33" t="s">
        <v>523</v>
      </c>
      <c r="B14" s="2" t="s">
        <v>7</v>
      </c>
      <c r="C14" s="2" t="s">
        <v>524</v>
      </c>
      <c r="D14" s="2" t="s">
        <v>525</v>
      </c>
    </row>
    <row r="15" spans="1:4" x14ac:dyDescent="0.35">
      <c r="A15" s="33" t="s">
        <v>5442</v>
      </c>
      <c r="B15" s="32" t="s">
        <v>7</v>
      </c>
      <c r="C15" s="32" t="s">
        <v>5443</v>
      </c>
      <c r="D15" s="32" t="s">
        <v>5444</v>
      </c>
    </row>
    <row r="16" spans="1:4" x14ac:dyDescent="0.35">
      <c r="A16" s="33" t="s">
        <v>5445</v>
      </c>
      <c r="B16" s="32" t="s">
        <v>7</v>
      </c>
      <c r="C16" s="32" t="s">
        <v>5446</v>
      </c>
      <c r="D16" s="32" t="s">
        <v>5447</v>
      </c>
    </row>
    <row r="17" spans="1:4" x14ac:dyDescent="0.35">
      <c r="A17" s="33" t="s">
        <v>5448</v>
      </c>
      <c r="B17" s="32" t="s">
        <v>7</v>
      </c>
      <c r="C17" s="32" t="s">
        <v>5449</v>
      </c>
      <c r="D17" s="32" t="s">
        <v>5450</v>
      </c>
    </row>
    <row r="18" spans="1:4" x14ac:dyDescent="0.35">
      <c r="A18" s="33" t="s">
        <v>5451</v>
      </c>
      <c r="B18" s="32" t="s">
        <v>7</v>
      </c>
      <c r="C18" s="32" t="s">
        <v>5452</v>
      </c>
      <c r="D18" s="32" t="s">
        <v>5453</v>
      </c>
    </row>
    <row r="19" spans="1:4" x14ac:dyDescent="0.35">
      <c r="A19" s="33" t="s">
        <v>5454</v>
      </c>
      <c r="B19" s="32" t="s">
        <v>7</v>
      </c>
      <c r="C19" s="32" t="s">
        <v>5455</v>
      </c>
      <c r="D19" s="32" t="s">
        <v>5456</v>
      </c>
    </row>
    <row r="20" spans="1:4" x14ac:dyDescent="0.35">
      <c r="A20" s="33" t="s">
        <v>5457</v>
      </c>
      <c r="B20" s="32" t="s">
        <v>7</v>
      </c>
      <c r="C20" s="32" t="s">
        <v>5458</v>
      </c>
      <c r="D20" s="32" t="s">
        <v>5459</v>
      </c>
    </row>
    <row r="21" spans="1:4" x14ac:dyDescent="0.35">
      <c r="A21" s="33" t="s">
        <v>5460</v>
      </c>
      <c r="B21" s="32" t="s">
        <v>7</v>
      </c>
      <c r="C21" s="32" t="s">
        <v>5461</v>
      </c>
      <c r="D21" s="32" t="s">
        <v>5462</v>
      </c>
    </row>
    <row r="22" spans="1:4" x14ac:dyDescent="0.35">
      <c r="A22" s="33" t="s">
        <v>5463</v>
      </c>
      <c r="B22" s="32" t="s">
        <v>7</v>
      </c>
      <c r="C22" s="32" t="s">
        <v>1246</v>
      </c>
      <c r="D22" s="32" t="s">
        <v>5464</v>
      </c>
    </row>
    <row r="23" spans="1:4" x14ac:dyDescent="0.35">
      <c r="A23" s="33" t="s">
        <v>5465</v>
      </c>
      <c r="B23" s="32" t="s">
        <v>7</v>
      </c>
      <c r="C23" s="32" t="s">
        <v>5466</v>
      </c>
      <c r="D23" s="32" t="s">
        <v>5467</v>
      </c>
    </row>
    <row r="24" spans="1:4" x14ac:dyDescent="0.35">
      <c r="A24" s="33" t="s">
        <v>5468</v>
      </c>
      <c r="B24" s="32" t="s">
        <v>7</v>
      </c>
      <c r="C24" s="32" t="s">
        <v>5469</v>
      </c>
      <c r="D24" s="32" t="s">
        <v>5470</v>
      </c>
    </row>
    <row r="25" spans="1:4" x14ac:dyDescent="0.35">
      <c r="A25" s="33" t="s">
        <v>5471</v>
      </c>
      <c r="B25" s="32" t="s">
        <v>7</v>
      </c>
      <c r="C25" s="32" t="s">
        <v>5472</v>
      </c>
      <c r="D25" s="32" t="s">
        <v>5473</v>
      </c>
    </row>
    <row r="26" spans="1:4" x14ac:dyDescent="0.35">
      <c r="A26" s="33" t="s">
        <v>5474</v>
      </c>
      <c r="B26" s="32" t="s">
        <v>7</v>
      </c>
      <c r="C26" s="32" t="s">
        <v>5475</v>
      </c>
      <c r="D26" s="32" t="s">
        <v>5476</v>
      </c>
    </row>
    <row r="27" spans="1:4" x14ac:dyDescent="0.35">
      <c r="A27" s="33" t="s">
        <v>5477</v>
      </c>
      <c r="B27" s="32" t="s">
        <v>7</v>
      </c>
      <c r="C27" s="32" t="s">
        <v>5478</v>
      </c>
      <c r="D27" s="32" t="s">
        <v>5479</v>
      </c>
    </row>
    <row r="28" spans="1:4" x14ac:dyDescent="0.35">
      <c r="A28" s="33" t="s">
        <v>5480</v>
      </c>
      <c r="B28" s="32" t="s">
        <v>7</v>
      </c>
      <c r="C28" s="32" t="s">
        <v>5481</v>
      </c>
      <c r="D28" s="32" t="s">
        <v>5482</v>
      </c>
    </row>
    <row r="29" spans="1:4" x14ac:dyDescent="0.35">
      <c r="A29" s="33" t="s">
        <v>5483</v>
      </c>
      <c r="B29" s="32" t="s">
        <v>7</v>
      </c>
      <c r="C29" s="32" t="s">
        <v>5484</v>
      </c>
      <c r="D29" s="32" t="s">
        <v>5485</v>
      </c>
    </row>
    <row r="30" spans="1:4" x14ac:dyDescent="0.35">
      <c r="A30" s="33" t="s">
        <v>5486</v>
      </c>
      <c r="B30" s="32" t="s">
        <v>7</v>
      </c>
      <c r="C30" s="32" t="s">
        <v>5487</v>
      </c>
      <c r="D30" s="32" t="s">
        <v>5488</v>
      </c>
    </row>
    <row r="31" spans="1:4" x14ac:dyDescent="0.35">
      <c r="A31" s="33" t="s">
        <v>5489</v>
      </c>
      <c r="B31" s="32" t="s">
        <v>7</v>
      </c>
      <c r="C31" s="32" t="s">
        <v>5490</v>
      </c>
      <c r="D31" s="32" t="s">
        <v>5491</v>
      </c>
    </row>
    <row r="32" spans="1:4" x14ac:dyDescent="0.35">
      <c r="A32" s="33" t="s">
        <v>5492</v>
      </c>
      <c r="B32" s="32" t="s">
        <v>7</v>
      </c>
      <c r="C32" s="32" t="s">
        <v>5493</v>
      </c>
      <c r="D32" s="32" t="s">
        <v>5568</v>
      </c>
    </row>
    <row r="33" spans="1:6" x14ac:dyDescent="0.35">
      <c r="A33" s="33" t="s">
        <v>5494</v>
      </c>
      <c r="B33" s="32" t="s">
        <v>7</v>
      </c>
      <c r="C33" s="32" t="s">
        <v>5495</v>
      </c>
      <c r="D33" s="32" t="s">
        <v>5496</v>
      </c>
    </row>
    <row r="34" spans="1:6" x14ac:dyDescent="0.35">
      <c r="A34" s="33" t="s">
        <v>5497</v>
      </c>
      <c r="B34" s="32" t="s">
        <v>7</v>
      </c>
      <c r="C34" s="32" t="s">
        <v>5498</v>
      </c>
      <c r="D34" s="32" t="s">
        <v>5499</v>
      </c>
    </row>
    <row r="35" spans="1:6" x14ac:dyDescent="0.35">
      <c r="A35" s="33" t="s">
        <v>5500</v>
      </c>
      <c r="B35" s="32" t="s">
        <v>7</v>
      </c>
      <c r="C35" s="32" t="s">
        <v>5501</v>
      </c>
      <c r="D35" s="32" t="s">
        <v>5502</v>
      </c>
    </row>
    <row r="36" spans="1:6" x14ac:dyDescent="0.35">
      <c r="A36" s="33" t="s">
        <v>5503</v>
      </c>
      <c r="B36" s="32" t="s">
        <v>7</v>
      </c>
      <c r="C36" s="32" t="s">
        <v>5504</v>
      </c>
      <c r="D36" s="32" t="s">
        <v>5505</v>
      </c>
    </row>
    <row r="37" spans="1:6" x14ac:dyDescent="0.35">
      <c r="A37" s="33" t="s">
        <v>5506</v>
      </c>
      <c r="B37" s="32" t="s">
        <v>7</v>
      </c>
      <c r="C37" s="32" t="s">
        <v>5507</v>
      </c>
      <c r="D37" s="32" t="s">
        <v>5508</v>
      </c>
    </row>
    <row r="38" spans="1:6" x14ac:dyDescent="0.35">
      <c r="A38" s="33" t="s">
        <v>5509</v>
      </c>
      <c r="B38" s="32" t="s">
        <v>7</v>
      </c>
      <c r="C38" s="32" t="s">
        <v>5510</v>
      </c>
      <c r="D38" s="32" t="s">
        <v>5511</v>
      </c>
    </row>
    <row r="39" spans="1:6" x14ac:dyDescent="0.35">
      <c r="A39" s="33" t="s">
        <v>5512</v>
      </c>
      <c r="B39" s="32" t="s">
        <v>7</v>
      </c>
      <c r="C39" s="32" t="s">
        <v>5513</v>
      </c>
      <c r="D39" s="32" t="s">
        <v>5514</v>
      </c>
    </row>
    <row r="40" spans="1:6" x14ac:dyDescent="0.35">
      <c r="A40" s="33" t="s">
        <v>5515</v>
      </c>
      <c r="B40" s="32" t="s">
        <v>7</v>
      </c>
      <c r="C40" s="32" t="s">
        <v>5516</v>
      </c>
      <c r="D40" s="32" t="s">
        <v>5517</v>
      </c>
    </row>
    <row r="41" spans="1:6" x14ac:dyDescent="0.35">
      <c r="A41" t="s">
        <v>5575</v>
      </c>
      <c r="B41" s="32" t="s">
        <v>7</v>
      </c>
      <c r="C41" t="s">
        <v>5529</v>
      </c>
      <c r="D41" s="32" t="s">
        <v>5551</v>
      </c>
    </row>
    <row r="42" spans="1:6" x14ac:dyDescent="0.35">
      <c r="A42" t="s">
        <v>5576</v>
      </c>
      <c r="B42" s="32" t="s">
        <v>7</v>
      </c>
      <c r="C42" t="s">
        <v>4105</v>
      </c>
      <c r="D42" s="37" t="s">
        <v>5552</v>
      </c>
      <c r="F42" s="32"/>
    </row>
    <row r="43" spans="1:6" x14ac:dyDescent="0.35">
      <c r="A43" t="s">
        <v>5577</v>
      </c>
      <c r="B43" s="32" t="s">
        <v>7</v>
      </c>
      <c r="C43" t="s">
        <v>5532</v>
      </c>
      <c r="D43" s="37" t="s">
        <v>5553</v>
      </c>
      <c r="F43" s="32"/>
    </row>
    <row r="44" spans="1:6" x14ac:dyDescent="0.35">
      <c r="A44" t="s">
        <v>5578</v>
      </c>
      <c r="B44" s="32" t="s">
        <v>7</v>
      </c>
      <c r="C44" t="s">
        <v>5533</v>
      </c>
      <c r="D44" s="32" t="s">
        <v>5554</v>
      </c>
      <c r="F44" s="32"/>
    </row>
    <row r="45" spans="1:6" x14ac:dyDescent="0.35">
      <c r="A45" t="s">
        <v>5579</v>
      </c>
      <c r="B45" s="32" t="s">
        <v>7</v>
      </c>
      <c r="C45" t="s">
        <v>5534</v>
      </c>
      <c r="D45" s="32" t="s">
        <v>5555</v>
      </c>
      <c r="F45" s="32"/>
    </row>
    <row r="46" spans="1:6" x14ac:dyDescent="0.35">
      <c r="A46" t="s">
        <v>5580</v>
      </c>
      <c r="B46" s="32" t="s">
        <v>7</v>
      </c>
      <c r="C46" t="s">
        <v>5535</v>
      </c>
      <c r="D46" s="32" t="s">
        <v>5556</v>
      </c>
      <c r="F46" s="32"/>
    </row>
    <row r="47" spans="1:6" x14ac:dyDescent="0.35">
      <c r="A47" t="s">
        <v>5581</v>
      </c>
      <c r="B47" s="32" t="s">
        <v>7</v>
      </c>
      <c r="C47" t="s">
        <v>5536</v>
      </c>
      <c r="D47" s="32" t="s">
        <v>5557</v>
      </c>
      <c r="F47" s="32"/>
    </row>
    <row r="48" spans="1:6" x14ac:dyDescent="0.35">
      <c r="A48" t="s">
        <v>5582</v>
      </c>
      <c r="B48" s="32" t="s">
        <v>7</v>
      </c>
      <c r="C48" s="32" t="s">
        <v>5537</v>
      </c>
      <c r="D48" s="32" t="s">
        <v>5558</v>
      </c>
      <c r="F48" s="32"/>
    </row>
    <row r="49" spans="1:4" s="32" customFormat="1" x14ac:dyDescent="0.35">
      <c r="A49" s="32" t="s">
        <v>5583</v>
      </c>
      <c r="B49" s="32" t="s">
        <v>7</v>
      </c>
      <c r="C49" s="33" t="s">
        <v>5538</v>
      </c>
      <c r="D49" s="33" t="s">
        <v>5559</v>
      </c>
    </row>
    <row r="50" spans="1:4" s="32" customFormat="1" x14ac:dyDescent="0.35">
      <c r="A50" s="42" t="s">
        <v>5664</v>
      </c>
      <c r="B50" s="39" t="s">
        <v>7</v>
      </c>
      <c r="C50" s="42" t="s">
        <v>5665</v>
      </c>
      <c r="D50" s="42" t="s">
        <v>5666</v>
      </c>
    </row>
    <row r="51" spans="1:4" x14ac:dyDescent="0.35">
      <c r="A51" s="42" t="s">
        <v>5667</v>
      </c>
      <c r="B51" s="39" t="s">
        <v>7</v>
      </c>
      <c r="C51" s="43" t="s">
        <v>5668</v>
      </c>
      <c r="D51" s="43" t="s">
        <v>5669</v>
      </c>
    </row>
    <row r="52" spans="1:4" x14ac:dyDescent="0.35">
      <c r="A52" s="42" t="s">
        <v>5670</v>
      </c>
      <c r="B52" s="39" t="s">
        <v>7</v>
      </c>
      <c r="C52" s="43" t="s">
        <v>5671</v>
      </c>
      <c r="D52" s="43" t="s">
        <v>5672</v>
      </c>
    </row>
    <row r="53" spans="1:4" x14ac:dyDescent="0.35">
      <c r="A53" s="34" t="s">
        <v>5676</v>
      </c>
      <c r="B53" t="s">
        <v>7</v>
      </c>
      <c r="C53" s="42" t="s">
        <v>5677</v>
      </c>
      <c r="D53" s="42" t="s">
        <v>5678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4"/>
  <sheetViews>
    <sheetView tabSelected="1" zoomScaleNormal="100" workbookViewId="0">
      <selection activeCell="I7" sqref="I7"/>
    </sheetView>
  </sheetViews>
  <sheetFormatPr defaultColWidth="8.84375" defaultRowHeight="15.5" x14ac:dyDescent="0.35"/>
  <cols>
    <col min="1" max="1" width="8.84375" style="34"/>
    <col min="2" max="2" width="8.84375" style="33"/>
    <col min="3" max="3" width="22.3046875" style="33" customWidth="1"/>
    <col min="4" max="16384" width="8.84375" style="33"/>
  </cols>
  <sheetData>
    <row r="1" spans="1:4" x14ac:dyDescent="0.35">
      <c r="A1" s="34" t="s">
        <v>0</v>
      </c>
      <c r="B1" s="33" t="s">
        <v>1</v>
      </c>
      <c r="C1" s="33" t="s">
        <v>2</v>
      </c>
      <c r="D1" s="33" t="s">
        <v>3</v>
      </c>
    </row>
    <row r="2" spans="1:4" x14ac:dyDescent="0.35">
      <c r="A2" s="41">
        <v>59</v>
      </c>
      <c r="B2" s="39" t="s">
        <v>4218</v>
      </c>
      <c r="C2" s="39" t="s">
        <v>5539</v>
      </c>
      <c r="D2" s="33" t="s">
        <v>5540</v>
      </c>
    </row>
    <row r="3" spans="1:4" x14ac:dyDescent="0.35">
      <c r="A3" s="41">
        <v>5901</v>
      </c>
      <c r="B3" s="39" t="s">
        <v>527</v>
      </c>
      <c r="C3" s="39" t="s">
        <v>526</v>
      </c>
    </row>
    <row r="4" spans="1:4" x14ac:dyDescent="0.35">
      <c r="A4" s="41">
        <v>5901003</v>
      </c>
      <c r="B4" s="39" t="s">
        <v>548</v>
      </c>
      <c r="C4" s="39" t="s">
        <v>536</v>
      </c>
    </row>
    <row r="5" spans="1:4" x14ac:dyDescent="0.35">
      <c r="A5" s="41">
        <v>5901006</v>
      </c>
      <c r="B5" s="39" t="s">
        <v>548</v>
      </c>
      <c r="C5" s="39" t="s">
        <v>532</v>
      </c>
    </row>
    <row r="6" spans="1:4" x14ac:dyDescent="0.35">
      <c r="A6" s="41">
        <v>5901012</v>
      </c>
      <c r="B6" s="39" t="s">
        <v>548</v>
      </c>
      <c r="C6" s="39" t="s">
        <v>530</v>
      </c>
    </row>
    <row r="7" spans="1:4" x14ac:dyDescent="0.35">
      <c r="A7" s="41">
        <v>5901017</v>
      </c>
      <c r="B7" s="39" t="s">
        <v>548</v>
      </c>
      <c r="C7" s="39" t="s">
        <v>547</v>
      </c>
    </row>
    <row r="8" spans="1:4" x14ac:dyDescent="0.35">
      <c r="A8" s="41">
        <v>5901019</v>
      </c>
      <c r="B8" s="39" t="s">
        <v>548</v>
      </c>
      <c r="C8" s="39" t="s">
        <v>541</v>
      </c>
    </row>
    <row r="9" spans="1:4" x14ac:dyDescent="0.35">
      <c r="A9" s="41">
        <v>5901022</v>
      </c>
      <c r="B9" s="39" t="s">
        <v>548</v>
      </c>
      <c r="C9" s="39" t="s">
        <v>528</v>
      </c>
    </row>
    <row r="10" spans="1:4" x14ac:dyDescent="0.35">
      <c r="A10" s="41">
        <v>5901028</v>
      </c>
      <c r="B10" s="39" t="s">
        <v>548</v>
      </c>
      <c r="C10" s="39" t="s">
        <v>537</v>
      </c>
    </row>
    <row r="11" spans="1:4" x14ac:dyDescent="0.35">
      <c r="A11" s="41">
        <v>5901035</v>
      </c>
      <c r="B11" s="39" t="s">
        <v>548</v>
      </c>
      <c r="C11" s="39" t="s">
        <v>540</v>
      </c>
    </row>
    <row r="12" spans="1:4" x14ac:dyDescent="0.35">
      <c r="A12" s="41">
        <v>5901037</v>
      </c>
      <c r="B12" s="39" t="s">
        <v>548</v>
      </c>
      <c r="C12" s="39" t="s">
        <v>539</v>
      </c>
    </row>
    <row r="13" spans="1:4" x14ac:dyDescent="0.35">
      <c r="A13" s="41">
        <v>5901039</v>
      </c>
      <c r="B13" s="39" t="s">
        <v>548</v>
      </c>
      <c r="C13" s="39" t="s">
        <v>535</v>
      </c>
    </row>
    <row r="14" spans="1:4" x14ac:dyDescent="0.35">
      <c r="A14" s="41">
        <v>5901040</v>
      </c>
      <c r="B14" s="39" t="s">
        <v>548</v>
      </c>
      <c r="C14" s="39" t="s">
        <v>531</v>
      </c>
    </row>
    <row r="15" spans="1:4" x14ac:dyDescent="0.35">
      <c r="A15" s="41">
        <v>5901043</v>
      </c>
      <c r="B15" s="39" t="s">
        <v>548</v>
      </c>
      <c r="C15" s="39" t="s">
        <v>538</v>
      </c>
    </row>
    <row r="16" spans="1:4" x14ac:dyDescent="0.35">
      <c r="A16" s="41">
        <v>5901046</v>
      </c>
      <c r="B16" s="39" t="s">
        <v>548</v>
      </c>
      <c r="C16" s="39" t="s">
        <v>543</v>
      </c>
    </row>
    <row r="17" spans="1:3" x14ac:dyDescent="0.35">
      <c r="A17" s="41">
        <v>5901048</v>
      </c>
      <c r="B17" s="39" t="s">
        <v>548</v>
      </c>
      <c r="C17" s="39" t="s">
        <v>542</v>
      </c>
    </row>
    <row r="18" spans="1:3" x14ac:dyDescent="0.35">
      <c r="A18" s="41">
        <v>5901801</v>
      </c>
      <c r="B18" s="39" t="s">
        <v>548</v>
      </c>
      <c r="C18" s="39" t="s">
        <v>533</v>
      </c>
    </row>
    <row r="19" spans="1:3" x14ac:dyDescent="0.35">
      <c r="A19" s="41">
        <v>5901802</v>
      </c>
      <c r="B19" s="39" t="s">
        <v>548</v>
      </c>
      <c r="C19" s="39" t="s">
        <v>545</v>
      </c>
    </row>
    <row r="20" spans="1:3" x14ac:dyDescent="0.35">
      <c r="A20" s="41">
        <v>5901803</v>
      </c>
      <c r="B20" s="39" t="s">
        <v>548</v>
      </c>
      <c r="C20" s="39" t="s">
        <v>544</v>
      </c>
    </row>
    <row r="21" spans="1:3" x14ac:dyDescent="0.35">
      <c r="A21" s="41">
        <v>5901804</v>
      </c>
      <c r="B21" s="39" t="s">
        <v>548</v>
      </c>
      <c r="C21" s="39" t="s">
        <v>534</v>
      </c>
    </row>
    <row r="22" spans="1:3" x14ac:dyDescent="0.35">
      <c r="A22" s="41">
        <v>5901805</v>
      </c>
      <c r="B22" s="39" t="s">
        <v>548</v>
      </c>
      <c r="C22" s="39" t="s">
        <v>529</v>
      </c>
    </row>
    <row r="23" spans="1:3" x14ac:dyDescent="0.35">
      <c r="A23" s="41">
        <v>5901806</v>
      </c>
      <c r="B23" s="39" t="s">
        <v>548</v>
      </c>
      <c r="C23" s="39" t="s">
        <v>546</v>
      </c>
    </row>
    <row r="24" spans="1:3" x14ac:dyDescent="0.35">
      <c r="A24" s="41">
        <v>5903</v>
      </c>
      <c r="B24" s="39" t="s">
        <v>527</v>
      </c>
      <c r="C24" s="39" t="s">
        <v>549</v>
      </c>
    </row>
    <row r="25" spans="1:3" x14ac:dyDescent="0.35">
      <c r="A25" s="41">
        <v>5903004</v>
      </c>
      <c r="B25" s="39" t="s">
        <v>548</v>
      </c>
      <c r="C25" s="39" t="s">
        <v>559</v>
      </c>
    </row>
    <row r="26" spans="1:3" x14ac:dyDescent="0.35">
      <c r="A26" s="41">
        <v>5903010</v>
      </c>
      <c r="B26" s="39" t="s">
        <v>548</v>
      </c>
      <c r="C26" s="39" t="s">
        <v>551</v>
      </c>
    </row>
    <row r="27" spans="1:3" x14ac:dyDescent="0.35">
      <c r="A27" s="41">
        <v>5903011</v>
      </c>
      <c r="B27" s="39" t="s">
        <v>548</v>
      </c>
      <c r="C27" s="39" t="s">
        <v>552</v>
      </c>
    </row>
    <row r="28" spans="1:3" x14ac:dyDescent="0.35">
      <c r="A28" s="41">
        <v>5903013</v>
      </c>
      <c r="B28" s="39" t="s">
        <v>548</v>
      </c>
      <c r="C28" s="39" t="s">
        <v>557</v>
      </c>
    </row>
    <row r="29" spans="1:3" x14ac:dyDescent="0.35">
      <c r="A29" s="41">
        <v>5903015</v>
      </c>
      <c r="B29" s="39" t="s">
        <v>548</v>
      </c>
      <c r="C29" s="39" t="s">
        <v>556</v>
      </c>
    </row>
    <row r="30" spans="1:3" x14ac:dyDescent="0.35">
      <c r="A30" s="41">
        <v>5903017</v>
      </c>
      <c r="B30" s="39" t="s">
        <v>548</v>
      </c>
      <c r="C30" s="39" t="s">
        <v>553</v>
      </c>
    </row>
    <row r="31" spans="1:3" x14ac:dyDescent="0.35">
      <c r="A31" s="41">
        <v>5903019</v>
      </c>
      <c r="B31" s="39" t="s">
        <v>548</v>
      </c>
      <c r="C31" s="39" t="s">
        <v>550</v>
      </c>
    </row>
    <row r="32" spans="1:3" x14ac:dyDescent="0.35">
      <c r="A32" s="41">
        <v>5903023</v>
      </c>
      <c r="B32" s="39" t="s">
        <v>548</v>
      </c>
      <c r="C32" s="39" t="s">
        <v>561</v>
      </c>
    </row>
    <row r="33" spans="1:3" x14ac:dyDescent="0.35">
      <c r="A33" s="41">
        <v>5903027</v>
      </c>
      <c r="B33" s="39" t="s">
        <v>548</v>
      </c>
      <c r="C33" s="39" t="s">
        <v>566</v>
      </c>
    </row>
    <row r="34" spans="1:3" x14ac:dyDescent="0.35">
      <c r="A34" s="41">
        <v>5903032</v>
      </c>
      <c r="B34" s="39" t="s">
        <v>548</v>
      </c>
      <c r="C34" s="39" t="s">
        <v>555</v>
      </c>
    </row>
    <row r="35" spans="1:3" x14ac:dyDescent="0.35">
      <c r="A35" s="41">
        <v>5903039</v>
      </c>
      <c r="B35" s="39" t="s">
        <v>548</v>
      </c>
      <c r="C35" s="39" t="s">
        <v>564</v>
      </c>
    </row>
    <row r="36" spans="1:3" x14ac:dyDescent="0.35">
      <c r="A36" s="41">
        <v>5903041</v>
      </c>
      <c r="B36" s="39" t="s">
        <v>548</v>
      </c>
      <c r="C36" s="39" t="s">
        <v>562</v>
      </c>
    </row>
    <row r="37" spans="1:3" x14ac:dyDescent="0.35">
      <c r="A37" s="41">
        <v>5903043</v>
      </c>
      <c r="B37" s="39" t="s">
        <v>548</v>
      </c>
      <c r="C37" s="39" t="s">
        <v>570</v>
      </c>
    </row>
    <row r="38" spans="1:3" x14ac:dyDescent="0.35">
      <c r="A38" s="41">
        <v>5903045</v>
      </c>
      <c r="B38" s="39" t="s">
        <v>548</v>
      </c>
      <c r="C38" s="39" t="s">
        <v>567</v>
      </c>
    </row>
    <row r="39" spans="1:3" x14ac:dyDescent="0.35">
      <c r="A39" s="41">
        <v>5903047</v>
      </c>
      <c r="B39" s="39" t="s">
        <v>548</v>
      </c>
      <c r="C39" s="39" t="s">
        <v>560</v>
      </c>
    </row>
    <row r="40" spans="1:3" x14ac:dyDescent="0.35">
      <c r="A40" s="41">
        <v>5903050</v>
      </c>
      <c r="B40" s="39" t="s">
        <v>548</v>
      </c>
      <c r="C40" s="39" t="s">
        <v>565</v>
      </c>
    </row>
    <row r="41" spans="1:3" x14ac:dyDescent="0.35">
      <c r="A41" s="41">
        <v>5903052</v>
      </c>
      <c r="B41" s="39" t="s">
        <v>548</v>
      </c>
      <c r="C41" s="39" t="s">
        <v>554</v>
      </c>
    </row>
    <row r="42" spans="1:3" x14ac:dyDescent="0.35">
      <c r="A42" s="41">
        <v>5903056</v>
      </c>
      <c r="B42" s="39" t="s">
        <v>548</v>
      </c>
      <c r="C42" s="39" t="s">
        <v>563</v>
      </c>
    </row>
    <row r="43" spans="1:3" x14ac:dyDescent="0.35">
      <c r="A43" s="41">
        <v>5903058</v>
      </c>
      <c r="B43" s="39" t="s">
        <v>548</v>
      </c>
      <c r="C43" s="39" t="s">
        <v>558</v>
      </c>
    </row>
    <row r="44" spans="1:3" x14ac:dyDescent="0.35">
      <c r="A44" s="41">
        <v>5903060</v>
      </c>
      <c r="B44" s="39" t="s">
        <v>548</v>
      </c>
      <c r="C44" s="39" t="s">
        <v>569</v>
      </c>
    </row>
    <row r="45" spans="1:3" x14ac:dyDescent="0.35">
      <c r="A45" s="41">
        <v>5903807</v>
      </c>
      <c r="B45" s="39" t="s">
        <v>548</v>
      </c>
      <c r="C45" s="39" t="s">
        <v>568</v>
      </c>
    </row>
    <row r="46" spans="1:3" x14ac:dyDescent="0.35">
      <c r="A46" s="41">
        <v>5905</v>
      </c>
      <c r="B46" s="39" t="s">
        <v>527</v>
      </c>
      <c r="C46" s="39" t="s">
        <v>571</v>
      </c>
    </row>
    <row r="47" spans="1:3" x14ac:dyDescent="0.35">
      <c r="A47" s="41">
        <v>5905005</v>
      </c>
      <c r="B47" s="39" t="s">
        <v>548</v>
      </c>
      <c r="C47" s="39" t="s">
        <v>582</v>
      </c>
    </row>
    <row r="48" spans="1:3" x14ac:dyDescent="0.35">
      <c r="A48" s="41">
        <v>5905009</v>
      </c>
      <c r="B48" s="39" t="s">
        <v>548</v>
      </c>
      <c r="C48" s="39" t="s">
        <v>583</v>
      </c>
    </row>
    <row r="49" spans="1:3" x14ac:dyDescent="0.35">
      <c r="A49" s="41">
        <v>5905014</v>
      </c>
      <c r="B49" s="39" t="s">
        <v>548</v>
      </c>
      <c r="C49" s="39" t="s">
        <v>579</v>
      </c>
    </row>
    <row r="50" spans="1:3" x14ac:dyDescent="0.35">
      <c r="A50" s="41">
        <v>5905018</v>
      </c>
      <c r="B50" s="39" t="s">
        <v>548</v>
      </c>
      <c r="C50" s="39" t="s">
        <v>574</v>
      </c>
    </row>
    <row r="51" spans="1:3" x14ac:dyDescent="0.35">
      <c r="A51" s="41">
        <v>5905023</v>
      </c>
      <c r="B51" s="39" t="s">
        <v>548</v>
      </c>
      <c r="C51" s="39" t="s">
        <v>577</v>
      </c>
    </row>
    <row r="52" spans="1:3" x14ac:dyDescent="0.35">
      <c r="A52" s="41">
        <v>5905026</v>
      </c>
      <c r="B52" s="39" t="s">
        <v>548</v>
      </c>
      <c r="C52" s="39" t="s">
        <v>580</v>
      </c>
    </row>
    <row r="53" spans="1:3" x14ac:dyDescent="0.35">
      <c r="A53" s="41">
        <v>5905030</v>
      </c>
      <c r="B53" s="39" t="s">
        <v>548</v>
      </c>
      <c r="C53" s="39" t="s">
        <v>578</v>
      </c>
    </row>
    <row r="54" spans="1:3" x14ac:dyDescent="0.35">
      <c r="A54" s="41">
        <v>5905032</v>
      </c>
      <c r="B54" s="39" t="s">
        <v>548</v>
      </c>
      <c r="C54" s="39" t="s">
        <v>584</v>
      </c>
    </row>
    <row r="55" spans="1:3" x14ac:dyDescent="0.35">
      <c r="A55" s="41">
        <v>5905037</v>
      </c>
      <c r="B55" s="39" t="s">
        <v>548</v>
      </c>
      <c r="C55" s="39" t="s">
        <v>572</v>
      </c>
    </row>
    <row r="56" spans="1:3" x14ac:dyDescent="0.35">
      <c r="A56" s="41">
        <v>5905042</v>
      </c>
      <c r="B56" s="39" t="s">
        <v>548</v>
      </c>
      <c r="C56" s="39" t="s">
        <v>573</v>
      </c>
    </row>
    <row r="57" spans="1:3" x14ac:dyDescent="0.35">
      <c r="A57" s="41">
        <v>5905050</v>
      </c>
      <c r="B57" s="39" t="s">
        <v>548</v>
      </c>
      <c r="C57" s="39" t="s">
        <v>576</v>
      </c>
    </row>
    <row r="58" spans="1:3" x14ac:dyDescent="0.35">
      <c r="A58" s="41">
        <v>5905052</v>
      </c>
      <c r="B58" s="39" t="s">
        <v>548</v>
      </c>
      <c r="C58" s="39" t="s">
        <v>575</v>
      </c>
    </row>
    <row r="59" spans="1:3" x14ac:dyDescent="0.35">
      <c r="A59" s="41">
        <v>5905054</v>
      </c>
      <c r="B59" s="39" t="s">
        <v>548</v>
      </c>
      <c r="C59" s="39" t="s">
        <v>581</v>
      </c>
    </row>
    <row r="60" spans="1:3" x14ac:dyDescent="0.35">
      <c r="A60" s="41">
        <v>5907</v>
      </c>
      <c r="B60" s="39" t="s">
        <v>527</v>
      </c>
      <c r="C60" s="39" t="s">
        <v>585</v>
      </c>
    </row>
    <row r="61" spans="1:3" x14ac:dyDescent="0.35">
      <c r="A61" s="41">
        <v>5907005</v>
      </c>
      <c r="B61" s="39" t="s">
        <v>548</v>
      </c>
      <c r="C61" s="39" t="s">
        <v>607</v>
      </c>
    </row>
    <row r="62" spans="1:3" x14ac:dyDescent="0.35">
      <c r="A62" s="41">
        <v>5907009</v>
      </c>
      <c r="B62" s="39" t="s">
        <v>548</v>
      </c>
      <c r="C62" s="39" t="s">
        <v>601</v>
      </c>
    </row>
    <row r="63" spans="1:3" x14ac:dyDescent="0.35">
      <c r="A63" s="41">
        <v>5907014</v>
      </c>
      <c r="B63" s="39" t="s">
        <v>548</v>
      </c>
      <c r="C63" s="39" t="s">
        <v>604</v>
      </c>
    </row>
    <row r="64" spans="1:3" x14ac:dyDescent="0.35">
      <c r="A64" s="41">
        <v>5907022</v>
      </c>
      <c r="B64" s="39" t="s">
        <v>548</v>
      </c>
      <c r="C64" s="39" t="s">
        <v>606</v>
      </c>
    </row>
    <row r="65" spans="1:3" x14ac:dyDescent="0.35">
      <c r="A65" s="41">
        <v>5907024</v>
      </c>
      <c r="B65" s="39" t="s">
        <v>548</v>
      </c>
      <c r="C65" s="39" t="s">
        <v>593</v>
      </c>
    </row>
    <row r="66" spans="1:3" x14ac:dyDescent="0.35">
      <c r="A66" s="41">
        <v>5907026</v>
      </c>
      <c r="B66" s="39" t="s">
        <v>548</v>
      </c>
      <c r="C66" s="39" t="s">
        <v>603</v>
      </c>
    </row>
    <row r="67" spans="1:3" x14ac:dyDescent="0.35">
      <c r="A67" s="41">
        <v>5907028</v>
      </c>
      <c r="B67" s="39" t="s">
        <v>548</v>
      </c>
      <c r="C67" s="39" t="s">
        <v>590</v>
      </c>
    </row>
    <row r="68" spans="1:3" x14ac:dyDescent="0.35">
      <c r="A68" s="41">
        <v>5907035</v>
      </c>
      <c r="B68" s="39" t="s">
        <v>548</v>
      </c>
      <c r="C68" s="39" t="s">
        <v>595</v>
      </c>
    </row>
    <row r="69" spans="1:3" x14ac:dyDescent="0.35">
      <c r="A69" s="41">
        <v>5907041</v>
      </c>
      <c r="B69" s="39" t="s">
        <v>548</v>
      </c>
      <c r="C69" s="39" t="s">
        <v>587</v>
      </c>
    </row>
    <row r="70" spans="1:3" x14ac:dyDescent="0.35">
      <c r="A70" s="41">
        <v>5907047</v>
      </c>
      <c r="B70" s="39" t="s">
        <v>548</v>
      </c>
      <c r="C70" s="39" t="s">
        <v>598</v>
      </c>
    </row>
    <row r="71" spans="1:3" x14ac:dyDescent="0.35">
      <c r="A71" s="41">
        <v>5907049</v>
      </c>
      <c r="B71" s="39" t="s">
        <v>548</v>
      </c>
      <c r="C71" s="39" t="s">
        <v>588</v>
      </c>
    </row>
    <row r="72" spans="1:3" x14ac:dyDescent="0.35">
      <c r="A72" s="41">
        <v>5907051</v>
      </c>
      <c r="B72" s="39" t="s">
        <v>548</v>
      </c>
      <c r="C72" s="39" t="s">
        <v>600</v>
      </c>
    </row>
    <row r="73" spans="1:3" x14ac:dyDescent="0.35">
      <c r="A73" s="41">
        <v>5907053</v>
      </c>
      <c r="B73" s="39" t="s">
        <v>548</v>
      </c>
      <c r="C73" s="39" t="s">
        <v>592</v>
      </c>
    </row>
    <row r="74" spans="1:3" x14ac:dyDescent="0.35">
      <c r="A74" s="41">
        <v>5907055</v>
      </c>
      <c r="B74" s="39" t="s">
        <v>548</v>
      </c>
      <c r="C74" s="39" t="s">
        <v>605</v>
      </c>
    </row>
    <row r="75" spans="1:3" x14ac:dyDescent="0.35">
      <c r="A75" s="41">
        <v>5907801</v>
      </c>
      <c r="B75" s="39" t="s">
        <v>548</v>
      </c>
      <c r="C75" s="39" t="s">
        <v>596</v>
      </c>
    </row>
    <row r="76" spans="1:3" x14ac:dyDescent="0.35">
      <c r="A76" s="41">
        <v>5907802</v>
      </c>
      <c r="B76" s="39" t="s">
        <v>548</v>
      </c>
      <c r="C76" s="39" t="s">
        <v>591</v>
      </c>
    </row>
    <row r="77" spans="1:3" x14ac:dyDescent="0.35">
      <c r="A77" s="41">
        <v>5907803</v>
      </c>
      <c r="B77" s="39" t="s">
        <v>548</v>
      </c>
      <c r="C77" s="39" t="s">
        <v>597</v>
      </c>
    </row>
    <row r="78" spans="1:3" x14ac:dyDescent="0.35">
      <c r="A78" s="41">
        <v>5907805</v>
      </c>
      <c r="B78" s="39" t="s">
        <v>548</v>
      </c>
      <c r="C78" s="39" t="s">
        <v>594</v>
      </c>
    </row>
    <row r="79" spans="1:3" x14ac:dyDescent="0.35">
      <c r="A79" s="41">
        <v>5907806</v>
      </c>
      <c r="B79" s="39" t="s">
        <v>548</v>
      </c>
      <c r="C79" s="39" t="s">
        <v>599</v>
      </c>
    </row>
    <row r="80" spans="1:3" x14ac:dyDescent="0.35">
      <c r="A80" s="41">
        <v>5907807</v>
      </c>
      <c r="B80" s="39" t="s">
        <v>548</v>
      </c>
      <c r="C80" s="39" t="s">
        <v>586</v>
      </c>
    </row>
    <row r="81" spans="1:3" x14ac:dyDescent="0.35">
      <c r="A81" s="41">
        <v>5907808</v>
      </c>
      <c r="B81" s="39" t="s">
        <v>548</v>
      </c>
      <c r="C81" s="39" t="s">
        <v>602</v>
      </c>
    </row>
    <row r="82" spans="1:3" x14ac:dyDescent="0.35">
      <c r="A82" s="41">
        <v>5907809</v>
      </c>
      <c r="B82" s="39" t="s">
        <v>548</v>
      </c>
      <c r="C82" s="39" t="s">
        <v>589</v>
      </c>
    </row>
    <row r="83" spans="1:3" x14ac:dyDescent="0.35">
      <c r="A83" s="41">
        <v>5909</v>
      </c>
      <c r="B83" s="39" t="s">
        <v>527</v>
      </c>
      <c r="C83" s="39" t="s">
        <v>1227</v>
      </c>
    </row>
    <row r="84" spans="1:3" x14ac:dyDescent="0.35">
      <c r="A84" s="41">
        <v>5909009</v>
      </c>
      <c r="B84" s="39" t="s">
        <v>548</v>
      </c>
      <c r="C84" s="39" t="s">
        <v>638</v>
      </c>
    </row>
    <row r="85" spans="1:3" x14ac:dyDescent="0.35">
      <c r="A85" s="41">
        <v>5909014</v>
      </c>
      <c r="B85" s="39" t="s">
        <v>548</v>
      </c>
      <c r="C85" s="39" t="s">
        <v>658</v>
      </c>
    </row>
    <row r="86" spans="1:3" x14ac:dyDescent="0.35">
      <c r="A86" s="41">
        <v>5909016</v>
      </c>
      <c r="B86" s="39" t="s">
        <v>548</v>
      </c>
      <c r="C86" s="39" t="s">
        <v>641</v>
      </c>
    </row>
    <row r="87" spans="1:3" x14ac:dyDescent="0.35">
      <c r="A87" s="41">
        <v>5909020</v>
      </c>
      <c r="B87" s="39" t="s">
        <v>548</v>
      </c>
      <c r="C87" s="39" t="s">
        <v>660</v>
      </c>
    </row>
    <row r="88" spans="1:3" x14ac:dyDescent="0.35">
      <c r="A88" s="41">
        <v>5909027</v>
      </c>
      <c r="B88" s="39" t="s">
        <v>548</v>
      </c>
      <c r="C88" s="39" t="s">
        <v>651</v>
      </c>
    </row>
    <row r="89" spans="1:3" x14ac:dyDescent="0.35">
      <c r="A89" s="41">
        <v>5909032</v>
      </c>
      <c r="B89" s="39" t="s">
        <v>548</v>
      </c>
      <c r="C89" s="39" t="s">
        <v>661</v>
      </c>
    </row>
    <row r="90" spans="1:3" x14ac:dyDescent="0.35">
      <c r="A90" s="41">
        <v>5909034</v>
      </c>
      <c r="B90" s="39" t="s">
        <v>548</v>
      </c>
      <c r="C90" s="39" t="s">
        <v>656</v>
      </c>
    </row>
    <row r="91" spans="1:3" x14ac:dyDescent="0.35">
      <c r="A91" s="41">
        <v>5909036</v>
      </c>
      <c r="B91" s="39" t="s">
        <v>548</v>
      </c>
      <c r="C91" s="39" t="s">
        <v>654</v>
      </c>
    </row>
    <row r="92" spans="1:3" x14ac:dyDescent="0.35">
      <c r="A92" s="41">
        <v>5909048</v>
      </c>
      <c r="B92" s="39" t="s">
        <v>548</v>
      </c>
      <c r="C92" s="39" t="s">
        <v>631</v>
      </c>
    </row>
    <row r="93" spans="1:3" x14ac:dyDescent="0.35">
      <c r="A93" s="41">
        <v>5909052</v>
      </c>
      <c r="B93" s="39" t="s">
        <v>548</v>
      </c>
      <c r="C93" s="39" t="s">
        <v>664</v>
      </c>
    </row>
    <row r="94" spans="1:3" x14ac:dyDescent="0.35">
      <c r="A94" s="41">
        <v>5909056</v>
      </c>
      <c r="B94" s="39" t="s">
        <v>548</v>
      </c>
      <c r="C94" s="39" t="s">
        <v>634</v>
      </c>
    </row>
    <row r="95" spans="1:3" x14ac:dyDescent="0.35">
      <c r="A95" s="41">
        <v>5909060</v>
      </c>
      <c r="B95" s="39" t="s">
        <v>548</v>
      </c>
      <c r="C95" s="39" t="s">
        <v>663</v>
      </c>
    </row>
    <row r="96" spans="1:3" x14ac:dyDescent="0.35">
      <c r="A96" s="41">
        <v>5909062</v>
      </c>
      <c r="B96" s="39" t="s">
        <v>548</v>
      </c>
      <c r="C96" s="39" t="s">
        <v>624</v>
      </c>
    </row>
    <row r="97" spans="1:3" x14ac:dyDescent="0.35">
      <c r="A97" s="41">
        <v>5909804</v>
      </c>
      <c r="B97" s="39" t="s">
        <v>548</v>
      </c>
      <c r="C97" s="39" t="s">
        <v>608</v>
      </c>
    </row>
    <row r="98" spans="1:3" x14ac:dyDescent="0.35">
      <c r="A98" s="41">
        <v>5909805</v>
      </c>
      <c r="B98" s="39" t="s">
        <v>548</v>
      </c>
      <c r="C98" s="39" t="s">
        <v>621</v>
      </c>
    </row>
    <row r="99" spans="1:3" x14ac:dyDescent="0.35">
      <c r="A99" s="41">
        <v>5909806</v>
      </c>
      <c r="B99" s="39" t="s">
        <v>548</v>
      </c>
      <c r="C99" s="39" t="s">
        <v>628</v>
      </c>
    </row>
    <row r="100" spans="1:3" x14ac:dyDescent="0.35">
      <c r="A100" s="41">
        <v>5909807</v>
      </c>
      <c r="B100" s="39" t="s">
        <v>548</v>
      </c>
      <c r="C100" s="39" t="s">
        <v>645</v>
      </c>
    </row>
    <row r="101" spans="1:3" x14ac:dyDescent="0.35">
      <c r="A101" s="41">
        <v>5909808</v>
      </c>
      <c r="B101" s="39" t="s">
        <v>548</v>
      </c>
      <c r="C101" s="39" t="s">
        <v>637</v>
      </c>
    </row>
    <row r="102" spans="1:3" x14ac:dyDescent="0.35">
      <c r="A102" s="41">
        <v>5909809</v>
      </c>
      <c r="B102" s="39" t="s">
        <v>548</v>
      </c>
      <c r="C102" s="39" t="s">
        <v>623</v>
      </c>
    </row>
    <row r="103" spans="1:3" x14ac:dyDescent="0.35">
      <c r="A103" s="41">
        <v>5909810</v>
      </c>
      <c r="B103" s="39" t="s">
        <v>548</v>
      </c>
      <c r="C103" s="39" t="s">
        <v>639</v>
      </c>
    </row>
    <row r="104" spans="1:3" x14ac:dyDescent="0.35">
      <c r="A104" s="41">
        <v>5909812</v>
      </c>
      <c r="B104" s="39" t="s">
        <v>548</v>
      </c>
      <c r="C104" s="39" t="s">
        <v>629</v>
      </c>
    </row>
    <row r="105" spans="1:3" x14ac:dyDescent="0.35">
      <c r="A105" s="41">
        <v>5909814</v>
      </c>
      <c r="B105" s="39" t="s">
        <v>548</v>
      </c>
      <c r="C105" s="39" t="s">
        <v>609</v>
      </c>
    </row>
    <row r="106" spans="1:3" x14ac:dyDescent="0.35">
      <c r="A106" s="41">
        <v>5909815</v>
      </c>
      <c r="B106" s="39" t="s">
        <v>548</v>
      </c>
      <c r="C106" s="39" t="s">
        <v>627</v>
      </c>
    </row>
    <row r="107" spans="1:3" x14ac:dyDescent="0.35">
      <c r="A107" s="41">
        <v>5909816</v>
      </c>
      <c r="B107" s="39" t="s">
        <v>548</v>
      </c>
      <c r="C107" s="39" t="s">
        <v>659</v>
      </c>
    </row>
    <row r="108" spans="1:3" x14ac:dyDescent="0.35">
      <c r="A108" s="41">
        <v>5909817</v>
      </c>
      <c r="B108" s="39" t="s">
        <v>548</v>
      </c>
      <c r="C108" s="39" t="s">
        <v>612</v>
      </c>
    </row>
    <row r="109" spans="1:3" x14ac:dyDescent="0.35">
      <c r="A109" s="41">
        <v>5909818</v>
      </c>
      <c r="B109" s="39" t="s">
        <v>548</v>
      </c>
      <c r="C109" s="39" t="s">
        <v>635</v>
      </c>
    </row>
    <row r="110" spans="1:3" x14ac:dyDescent="0.35">
      <c r="A110" s="41">
        <v>5909819</v>
      </c>
      <c r="B110" s="39" t="s">
        <v>548</v>
      </c>
      <c r="C110" s="39" t="s">
        <v>648</v>
      </c>
    </row>
    <row r="111" spans="1:3" x14ac:dyDescent="0.35">
      <c r="A111" s="41">
        <v>5909821</v>
      </c>
      <c r="B111" s="39" t="s">
        <v>548</v>
      </c>
      <c r="C111" s="39" t="s">
        <v>626</v>
      </c>
    </row>
    <row r="112" spans="1:3" x14ac:dyDescent="0.35">
      <c r="A112" s="41">
        <v>5909824</v>
      </c>
      <c r="B112" s="39" t="s">
        <v>548</v>
      </c>
      <c r="C112" s="39" t="s">
        <v>643</v>
      </c>
    </row>
    <row r="113" spans="1:3" x14ac:dyDescent="0.35">
      <c r="A113" s="41">
        <v>5909825</v>
      </c>
      <c r="B113" s="39" t="s">
        <v>548</v>
      </c>
      <c r="C113" s="39" t="s">
        <v>642</v>
      </c>
    </row>
    <row r="114" spans="1:3" x14ac:dyDescent="0.35">
      <c r="A114" s="41">
        <v>5909826</v>
      </c>
      <c r="B114" s="39" t="s">
        <v>548</v>
      </c>
      <c r="C114" s="39" t="s">
        <v>618</v>
      </c>
    </row>
    <row r="115" spans="1:3" x14ac:dyDescent="0.35">
      <c r="A115" s="41">
        <v>5909827</v>
      </c>
      <c r="B115" s="39" t="s">
        <v>548</v>
      </c>
      <c r="C115" s="39" t="s">
        <v>630</v>
      </c>
    </row>
    <row r="116" spans="1:3" x14ac:dyDescent="0.35">
      <c r="A116" s="41">
        <v>5909830</v>
      </c>
      <c r="B116" s="39" t="s">
        <v>548</v>
      </c>
      <c r="C116" s="39" t="s">
        <v>653</v>
      </c>
    </row>
    <row r="117" spans="1:3" x14ac:dyDescent="0.35">
      <c r="A117" s="41">
        <v>5909831</v>
      </c>
      <c r="B117" s="39" t="s">
        <v>548</v>
      </c>
      <c r="C117" s="39" t="s">
        <v>620</v>
      </c>
    </row>
    <row r="118" spans="1:3" x14ac:dyDescent="0.35">
      <c r="A118" s="41">
        <v>5909832</v>
      </c>
      <c r="B118" s="39" t="s">
        <v>548</v>
      </c>
      <c r="C118" s="39" t="s">
        <v>614</v>
      </c>
    </row>
    <row r="119" spans="1:3" x14ac:dyDescent="0.35">
      <c r="A119" s="41">
        <v>5909833</v>
      </c>
      <c r="B119" s="39" t="s">
        <v>548</v>
      </c>
      <c r="C119" s="39" t="s">
        <v>613</v>
      </c>
    </row>
    <row r="120" spans="1:3" x14ac:dyDescent="0.35">
      <c r="A120" s="41">
        <v>5909834</v>
      </c>
      <c r="B120" s="39" t="s">
        <v>548</v>
      </c>
      <c r="C120" s="39" t="s">
        <v>610</v>
      </c>
    </row>
    <row r="121" spans="1:3" x14ac:dyDescent="0.35">
      <c r="A121" s="41">
        <v>5909835</v>
      </c>
      <c r="B121" s="39" t="s">
        <v>548</v>
      </c>
      <c r="C121" s="39" t="s">
        <v>657</v>
      </c>
    </row>
    <row r="122" spans="1:3" x14ac:dyDescent="0.35">
      <c r="A122" s="41">
        <v>5909836</v>
      </c>
      <c r="B122" s="39" t="s">
        <v>548</v>
      </c>
      <c r="C122" s="39" t="s">
        <v>622</v>
      </c>
    </row>
    <row r="123" spans="1:3" x14ac:dyDescent="0.35">
      <c r="A123" s="41">
        <v>5909837</v>
      </c>
      <c r="B123" s="39" t="s">
        <v>548</v>
      </c>
      <c r="C123" s="39" t="s">
        <v>615</v>
      </c>
    </row>
    <row r="124" spans="1:3" x14ac:dyDescent="0.35">
      <c r="A124" s="41">
        <v>5909838</v>
      </c>
      <c r="B124" s="39" t="s">
        <v>548</v>
      </c>
      <c r="C124" s="39" t="s">
        <v>655</v>
      </c>
    </row>
    <row r="125" spans="1:3" x14ac:dyDescent="0.35">
      <c r="A125" s="41">
        <v>5909839</v>
      </c>
      <c r="B125" s="39" t="s">
        <v>548</v>
      </c>
      <c r="C125" s="39" t="s">
        <v>649</v>
      </c>
    </row>
    <row r="126" spans="1:3" x14ac:dyDescent="0.35">
      <c r="A126" s="41">
        <v>5909841</v>
      </c>
      <c r="B126" s="39" t="s">
        <v>548</v>
      </c>
      <c r="C126" s="39" t="s">
        <v>646</v>
      </c>
    </row>
    <row r="127" spans="1:3" x14ac:dyDescent="0.35">
      <c r="A127" s="41">
        <v>5909842</v>
      </c>
      <c r="B127" s="39" t="s">
        <v>548</v>
      </c>
      <c r="C127" s="39" t="s">
        <v>647</v>
      </c>
    </row>
    <row r="128" spans="1:3" x14ac:dyDescent="0.35">
      <c r="A128" s="41">
        <v>5909843</v>
      </c>
      <c r="B128" s="39" t="s">
        <v>548</v>
      </c>
      <c r="C128" s="39" t="s">
        <v>617</v>
      </c>
    </row>
    <row r="129" spans="1:3" x14ac:dyDescent="0.35">
      <c r="A129" s="41">
        <v>5909844</v>
      </c>
      <c r="B129" s="39" t="s">
        <v>548</v>
      </c>
      <c r="C129" s="39" t="s">
        <v>652</v>
      </c>
    </row>
    <row r="130" spans="1:3" x14ac:dyDescent="0.35">
      <c r="A130" s="41">
        <v>5909845</v>
      </c>
      <c r="B130" s="39" t="s">
        <v>548</v>
      </c>
      <c r="C130" s="39" t="s">
        <v>632</v>
      </c>
    </row>
    <row r="131" spans="1:3" x14ac:dyDescent="0.35">
      <c r="A131" s="41">
        <v>5909847</v>
      </c>
      <c r="B131" s="39" t="s">
        <v>548</v>
      </c>
      <c r="C131" s="39" t="s">
        <v>633</v>
      </c>
    </row>
    <row r="132" spans="1:3" x14ac:dyDescent="0.35">
      <c r="A132" s="41">
        <v>5909848</v>
      </c>
      <c r="B132" s="39" t="s">
        <v>548</v>
      </c>
      <c r="C132" s="39" t="s">
        <v>611</v>
      </c>
    </row>
    <row r="133" spans="1:3" x14ac:dyDescent="0.35">
      <c r="A133" s="41">
        <v>5909849</v>
      </c>
      <c r="B133" s="39" t="s">
        <v>548</v>
      </c>
      <c r="C133" s="39" t="s">
        <v>644</v>
      </c>
    </row>
    <row r="134" spans="1:3" x14ac:dyDescent="0.35">
      <c r="A134" s="41">
        <v>5909852</v>
      </c>
      <c r="B134" s="39" t="s">
        <v>548</v>
      </c>
      <c r="C134" s="39" t="s">
        <v>5711</v>
      </c>
    </row>
    <row r="135" spans="1:3" x14ac:dyDescent="0.35">
      <c r="A135" s="41">
        <v>5909875</v>
      </c>
      <c r="B135" s="39" t="s">
        <v>548</v>
      </c>
      <c r="C135" s="39" t="s">
        <v>5712</v>
      </c>
    </row>
    <row r="136" spans="1:3" x14ac:dyDescent="0.35">
      <c r="A136" s="41">
        <v>5909876</v>
      </c>
      <c r="B136" s="39" t="s">
        <v>548</v>
      </c>
      <c r="C136" s="39" t="s">
        <v>636</v>
      </c>
    </row>
    <row r="137" spans="1:3" x14ac:dyDescent="0.35">
      <c r="A137" s="41">
        <v>5909877</v>
      </c>
      <c r="B137" s="39" t="s">
        <v>548</v>
      </c>
      <c r="C137" s="39" t="s">
        <v>619</v>
      </c>
    </row>
    <row r="138" spans="1:3" x14ac:dyDescent="0.35">
      <c r="A138" s="41">
        <v>5909878</v>
      </c>
      <c r="B138" s="39" t="s">
        <v>548</v>
      </c>
      <c r="C138" s="39" t="s">
        <v>662</v>
      </c>
    </row>
    <row r="139" spans="1:3" x14ac:dyDescent="0.35">
      <c r="A139" s="41">
        <v>5909879</v>
      </c>
      <c r="B139" s="39" t="s">
        <v>548</v>
      </c>
      <c r="C139" s="39" t="s">
        <v>625</v>
      </c>
    </row>
    <row r="140" spans="1:3" x14ac:dyDescent="0.35">
      <c r="A140" s="41">
        <v>5909880</v>
      </c>
      <c r="B140" s="39" t="s">
        <v>548</v>
      </c>
      <c r="C140" s="39" t="s">
        <v>640</v>
      </c>
    </row>
    <row r="141" spans="1:3" x14ac:dyDescent="0.35">
      <c r="A141" s="41">
        <v>5909881</v>
      </c>
      <c r="B141" s="39" t="s">
        <v>548</v>
      </c>
      <c r="C141" s="39" t="s">
        <v>616</v>
      </c>
    </row>
    <row r="142" spans="1:3" x14ac:dyDescent="0.35">
      <c r="A142" s="41">
        <v>5909882</v>
      </c>
      <c r="B142" s="39" t="s">
        <v>548</v>
      </c>
      <c r="C142" s="39" t="s">
        <v>650</v>
      </c>
    </row>
    <row r="143" spans="1:3" x14ac:dyDescent="0.35">
      <c r="A143" s="41">
        <v>5909883</v>
      </c>
      <c r="B143" s="39" t="s">
        <v>548</v>
      </c>
      <c r="C143" s="39" t="s">
        <v>5713</v>
      </c>
    </row>
    <row r="144" spans="1:3" x14ac:dyDescent="0.35">
      <c r="A144" s="41">
        <v>5909884</v>
      </c>
      <c r="B144" s="39" t="s">
        <v>548</v>
      </c>
      <c r="C144" s="39" t="s">
        <v>5714</v>
      </c>
    </row>
    <row r="145" spans="1:3" x14ac:dyDescent="0.35">
      <c r="A145" s="41">
        <v>5909885</v>
      </c>
      <c r="B145" s="39" t="s">
        <v>548</v>
      </c>
      <c r="C145" s="39" t="s">
        <v>5715</v>
      </c>
    </row>
    <row r="146" spans="1:3" x14ac:dyDescent="0.35">
      <c r="A146" s="41">
        <v>5915</v>
      </c>
      <c r="B146" s="39" t="s">
        <v>527</v>
      </c>
      <c r="C146" s="39" t="s">
        <v>1228</v>
      </c>
    </row>
    <row r="147" spans="1:3" x14ac:dyDescent="0.35">
      <c r="A147" s="41">
        <v>5915001</v>
      </c>
      <c r="B147" s="39" t="s">
        <v>548</v>
      </c>
      <c r="C147" s="39" t="s">
        <v>680</v>
      </c>
    </row>
    <row r="148" spans="1:3" x14ac:dyDescent="0.35">
      <c r="A148" s="41">
        <v>5915002</v>
      </c>
      <c r="B148" s="39" t="s">
        <v>548</v>
      </c>
      <c r="C148" s="39" t="s">
        <v>680</v>
      </c>
    </row>
    <row r="149" spans="1:3" x14ac:dyDescent="0.35">
      <c r="A149" s="41">
        <v>5915004</v>
      </c>
      <c r="B149" s="39" t="s">
        <v>548</v>
      </c>
      <c r="C149" s="39" t="s">
        <v>683</v>
      </c>
    </row>
    <row r="150" spans="1:3" x14ac:dyDescent="0.35">
      <c r="A150" s="41">
        <v>5915007</v>
      </c>
      <c r="B150" s="39" t="s">
        <v>548</v>
      </c>
      <c r="C150" s="39" t="s">
        <v>694</v>
      </c>
    </row>
    <row r="151" spans="1:3" x14ac:dyDescent="0.35">
      <c r="A151" s="41">
        <v>5915011</v>
      </c>
      <c r="B151" s="39" t="s">
        <v>548</v>
      </c>
      <c r="C151" s="39" t="s">
        <v>695</v>
      </c>
    </row>
    <row r="152" spans="1:3" x14ac:dyDescent="0.35">
      <c r="A152" s="41">
        <v>5915015</v>
      </c>
      <c r="B152" s="39" t="s">
        <v>548</v>
      </c>
      <c r="C152" s="39" t="s">
        <v>684</v>
      </c>
    </row>
    <row r="153" spans="1:3" x14ac:dyDescent="0.35">
      <c r="A153" s="41">
        <v>5915020</v>
      </c>
      <c r="B153" s="39" t="s">
        <v>548</v>
      </c>
      <c r="C153" s="39" t="s">
        <v>691</v>
      </c>
    </row>
    <row r="154" spans="1:3" x14ac:dyDescent="0.35">
      <c r="A154" s="41">
        <v>5915022</v>
      </c>
      <c r="B154" s="39" t="s">
        <v>548</v>
      </c>
      <c r="C154" s="39" t="s">
        <v>696</v>
      </c>
    </row>
    <row r="155" spans="1:3" x14ac:dyDescent="0.35">
      <c r="A155" s="41">
        <v>5915025</v>
      </c>
      <c r="B155" s="39" t="s">
        <v>548</v>
      </c>
      <c r="C155" s="39" t="s">
        <v>682</v>
      </c>
    </row>
    <row r="156" spans="1:3" x14ac:dyDescent="0.35">
      <c r="A156" s="41">
        <v>5915029</v>
      </c>
      <c r="B156" s="39" t="s">
        <v>548</v>
      </c>
      <c r="C156" s="39" t="s">
        <v>672</v>
      </c>
    </row>
    <row r="157" spans="1:3" x14ac:dyDescent="0.35">
      <c r="A157" s="41">
        <v>5915034</v>
      </c>
      <c r="B157" s="39" t="s">
        <v>548</v>
      </c>
      <c r="C157" s="39" t="s">
        <v>668</v>
      </c>
    </row>
    <row r="158" spans="1:3" x14ac:dyDescent="0.35">
      <c r="A158" s="41">
        <v>5915036</v>
      </c>
      <c r="B158" s="39" t="s">
        <v>548</v>
      </c>
      <c r="C158" s="39" t="s">
        <v>689</v>
      </c>
    </row>
    <row r="159" spans="1:3" x14ac:dyDescent="0.35">
      <c r="A159" s="41">
        <v>5915038</v>
      </c>
      <c r="B159" s="39" t="s">
        <v>548</v>
      </c>
      <c r="C159" s="39" t="s">
        <v>697</v>
      </c>
    </row>
    <row r="160" spans="1:3" x14ac:dyDescent="0.35">
      <c r="A160" s="41">
        <v>5915039</v>
      </c>
      <c r="B160" s="39" t="s">
        <v>548</v>
      </c>
      <c r="C160" s="39" t="s">
        <v>673</v>
      </c>
    </row>
    <row r="161" spans="1:3" x14ac:dyDescent="0.35">
      <c r="A161" s="41">
        <v>5915043</v>
      </c>
      <c r="B161" s="39" t="s">
        <v>548</v>
      </c>
      <c r="C161" s="39" t="s">
        <v>685</v>
      </c>
    </row>
    <row r="162" spans="1:3" x14ac:dyDescent="0.35">
      <c r="A162" s="41">
        <v>5915046</v>
      </c>
      <c r="B162" s="39" t="s">
        <v>548</v>
      </c>
      <c r="C162" s="39" t="s">
        <v>665</v>
      </c>
    </row>
    <row r="163" spans="1:3" x14ac:dyDescent="0.35">
      <c r="A163" s="41">
        <v>5915051</v>
      </c>
      <c r="B163" s="39" t="s">
        <v>548</v>
      </c>
      <c r="C163" s="39" t="s">
        <v>665</v>
      </c>
    </row>
    <row r="164" spans="1:3" x14ac:dyDescent="0.35">
      <c r="A164" s="41">
        <v>5915055</v>
      </c>
      <c r="B164" s="39" t="s">
        <v>548</v>
      </c>
      <c r="C164" s="39" t="s">
        <v>674</v>
      </c>
    </row>
    <row r="165" spans="1:3" x14ac:dyDescent="0.35">
      <c r="A165" s="41">
        <v>5915062</v>
      </c>
      <c r="B165" s="39" t="s">
        <v>548</v>
      </c>
      <c r="C165" s="39" t="s">
        <v>701</v>
      </c>
    </row>
    <row r="166" spans="1:3" x14ac:dyDescent="0.35">
      <c r="A166" s="41">
        <v>5915065</v>
      </c>
      <c r="B166" s="39" t="s">
        <v>548</v>
      </c>
      <c r="C166" s="39" t="s">
        <v>700</v>
      </c>
    </row>
    <row r="167" spans="1:3" x14ac:dyDescent="0.35">
      <c r="A167" s="41">
        <v>5915070</v>
      </c>
      <c r="B167" s="39" t="s">
        <v>548</v>
      </c>
      <c r="C167" s="39" t="s">
        <v>692</v>
      </c>
    </row>
    <row r="168" spans="1:3" x14ac:dyDescent="0.35">
      <c r="A168" s="41">
        <v>5915075</v>
      </c>
      <c r="B168" s="39" t="s">
        <v>548</v>
      </c>
      <c r="C168" s="39" t="s">
        <v>686</v>
      </c>
    </row>
    <row r="169" spans="1:3" x14ac:dyDescent="0.35">
      <c r="A169" s="41">
        <v>5915801</v>
      </c>
      <c r="B169" s="39" t="s">
        <v>548</v>
      </c>
      <c r="C169" s="39" t="s">
        <v>681</v>
      </c>
    </row>
    <row r="170" spans="1:3" x14ac:dyDescent="0.35">
      <c r="A170" s="41">
        <v>5915802</v>
      </c>
      <c r="B170" s="39" t="s">
        <v>548</v>
      </c>
      <c r="C170" s="39" t="s">
        <v>679</v>
      </c>
    </row>
    <row r="171" spans="1:3" x14ac:dyDescent="0.35">
      <c r="A171" s="41">
        <v>5915803</v>
      </c>
      <c r="B171" s="39" t="s">
        <v>548</v>
      </c>
      <c r="C171" s="39" t="s">
        <v>677</v>
      </c>
    </row>
    <row r="172" spans="1:3" x14ac:dyDescent="0.35">
      <c r="A172" s="41">
        <v>5915804</v>
      </c>
      <c r="B172" s="39" t="s">
        <v>548</v>
      </c>
      <c r="C172" s="39" t="s">
        <v>687</v>
      </c>
    </row>
    <row r="173" spans="1:3" x14ac:dyDescent="0.35">
      <c r="A173" s="41">
        <v>5915805</v>
      </c>
      <c r="B173" s="39" t="s">
        <v>548</v>
      </c>
      <c r="C173" s="39" t="s">
        <v>693</v>
      </c>
    </row>
    <row r="174" spans="1:3" x14ac:dyDescent="0.35">
      <c r="A174" s="41">
        <v>5915806</v>
      </c>
      <c r="B174" s="39" t="s">
        <v>548</v>
      </c>
      <c r="C174" s="39" t="s">
        <v>698</v>
      </c>
    </row>
    <row r="175" spans="1:3" x14ac:dyDescent="0.35">
      <c r="A175" s="41">
        <v>5915807</v>
      </c>
      <c r="B175" s="39" t="s">
        <v>548</v>
      </c>
      <c r="C175" s="39" t="s">
        <v>676</v>
      </c>
    </row>
    <row r="176" spans="1:3" x14ac:dyDescent="0.35">
      <c r="A176" s="41">
        <v>5915808</v>
      </c>
      <c r="B176" s="39" t="s">
        <v>548</v>
      </c>
      <c r="C176" s="39" t="s">
        <v>675</v>
      </c>
    </row>
    <row r="177" spans="1:3" x14ac:dyDescent="0.35">
      <c r="A177" s="41">
        <v>5915809</v>
      </c>
      <c r="B177" s="39" t="s">
        <v>548</v>
      </c>
      <c r="C177" s="39" t="s">
        <v>669</v>
      </c>
    </row>
    <row r="178" spans="1:3" x14ac:dyDescent="0.35">
      <c r="A178" s="41">
        <v>5915810</v>
      </c>
      <c r="B178" s="39" t="s">
        <v>548</v>
      </c>
      <c r="C178" s="39" t="s">
        <v>678</v>
      </c>
    </row>
    <row r="179" spans="1:3" x14ac:dyDescent="0.35">
      <c r="A179" s="41">
        <v>5915811</v>
      </c>
      <c r="B179" s="39" t="s">
        <v>548</v>
      </c>
      <c r="C179" s="39" t="s">
        <v>667</v>
      </c>
    </row>
    <row r="180" spans="1:3" x14ac:dyDescent="0.35">
      <c r="A180" s="41">
        <v>5915813</v>
      </c>
      <c r="B180" s="39" t="s">
        <v>548</v>
      </c>
      <c r="C180" s="39" t="s">
        <v>699</v>
      </c>
    </row>
    <row r="181" spans="1:3" x14ac:dyDescent="0.35">
      <c r="A181" s="41">
        <v>5915816</v>
      </c>
      <c r="B181" s="39" t="s">
        <v>548</v>
      </c>
      <c r="C181" s="39" t="s">
        <v>666</v>
      </c>
    </row>
    <row r="182" spans="1:3" x14ac:dyDescent="0.35">
      <c r="A182" s="41">
        <v>5915825</v>
      </c>
      <c r="B182" s="39" t="s">
        <v>548</v>
      </c>
      <c r="C182" s="39" t="s">
        <v>671</v>
      </c>
    </row>
    <row r="183" spans="1:3" x14ac:dyDescent="0.35">
      <c r="A183" s="41">
        <v>5915830</v>
      </c>
      <c r="B183" s="39" t="s">
        <v>548</v>
      </c>
      <c r="C183" s="39" t="s">
        <v>690</v>
      </c>
    </row>
    <row r="184" spans="1:3" x14ac:dyDescent="0.35">
      <c r="A184" s="41">
        <v>5915835</v>
      </c>
      <c r="B184" s="39" t="s">
        <v>548</v>
      </c>
      <c r="C184" s="39" t="s">
        <v>688</v>
      </c>
    </row>
    <row r="185" spans="1:3" x14ac:dyDescent="0.35">
      <c r="A185" s="41">
        <v>5915840</v>
      </c>
      <c r="B185" s="39" t="s">
        <v>548</v>
      </c>
      <c r="C185" s="39" t="s">
        <v>670</v>
      </c>
    </row>
    <row r="186" spans="1:3" x14ac:dyDescent="0.35">
      <c r="A186" s="41">
        <v>5917</v>
      </c>
      <c r="B186" s="39" t="s">
        <v>527</v>
      </c>
      <c r="C186" s="39" t="s">
        <v>1229</v>
      </c>
    </row>
    <row r="187" spans="1:3" x14ac:dyDescent="0.35">
      <c r="A187" s="41">
        <v>5917005</v>
      </c>
      <c r="B187" s="39" t="s">
        <v>548</v>
      </c>
      <c r="C187" s="39" t="s">
        <v>706</v>
      </c>
    </row>
    <row r="188" spans="1:3" x14ac:dyDescent="0.35">
      <c r="A188" s="41">
        <v>5917010</v>
      </c>
      <c r="B188" s="39" t="s">
        <v>548</v>
      </c>
      <c r="C188" s="39" t="s">
        <v>703</v>
      </c>
    </row>
    <row r="189" spans="1:3" x14ac:dyDescent="0.35">
      <c r="A189" s="41">
        <v>5917015</v>
      </c>
      <c r="B189" s="39" t="s">
        <v>548</v>
      </c>
      <c r="C189" s="39" t="s">
        <v>704</v>
      </c>
    </row>
    <row r="190" spans="1:3" x14ac:dyDescent="0.35">
      <c r="A190" s="41">
        <v>5917021</v>
      </c>
      <c r="B190" s="39" t="s">
        <v>548</v>
      </c>
      <c r="C190" s="39" t="s">
        <v>715</v>
      </c>
    </row>
    <row r="191" spans="1:3" x14ac:dyDescent="0.35">
      <c r="A191" s="41">
        <v>5917027</v>
      </c>
      <c r="B191" s="39" t="s">
        <v>548</v>
      </c>
      <c r="C191" s="39" t="s">
        <v>716</v>
      </c>
    </row>
    <row r="192" spans="1:3" x14ac:dyDescent="0.35">
      <c r="A192" s="41">
        <v>5917029</v>
      </c>
      <c r="B192" s="39" t="s">
        <v>548</v>
      </c>
      <c r="C192" s="39" t="s">
        <v>714</v>
      </c>
    </row>
    <row r="193" spans="1:3" x14ac:dyDescent="0.35">
      <c r="A193" s="41">
        <v>5917030</v>
      </c>
      <c r="B193" s="39" t="s">
        <v>548</v>
      </c>
      <c r="C193" s="39" t="s">
        <v>726</v>
      </c>
    </row>
    <row r="194" spans="1:3" x14ac:dyDescent="0.35">
      <c r="A194" s="41">
        <v>5917034</v>
      </c>
      <c r="B194" s="39" t="s">
        <v>548</v>
      </c>
      <c r="C194" s="39" t="s">
        <v>722</v>
      </c>
    </row>
    <row r="195" spans="1:3" x14ac:dyDescent="0.35">
      <c r="A195" s="41">
        <v>5917040</v>
      </c>
      <c r="B195" s="39" t="s">
        <v>548</v>
      </c>
      <c r="C195" s="39" t="s">
        <v>705</v>
      </c>
    </row>
    <row r="196" spans="1:3" x14ac:dyDescent="0.35">
      <c r="A196" s="41">
        <v>5917041</v>
      </c>
      <c r="B196" s="39" t="s">
        <v>548</v>
      </c>
      <c r="C196" s="39" t="s">
        <v>709</v>
      </c>
    </row>
    <row r="197" spans="1:3" x14ac:dyDescent="0.35">
      <c r="A197" s="41">
        <v>5917042</v>
      </c>
      <c r="B197" s="39" t="s">
        <v>548</v>
      </c>
      <c r="C197" s="39" t="s">
        <v>707</v>
      </c>
    </row>
    <row r="198" spans="1:3" x14ac:dyDescent="0.35">
      <c r="A198" s="41">
        <v>5917044</v>
      </c>
      <c r="B198" s="39" t="s">
        <v>548</v>
      </c>
      <c r="C198" s="39" t="s">
        <v>712</v>
      </c>
    </row>
    <row r="199" spans="1:3" x14ac:dyDescent="0.35">
      <c r="A199" s="41">
        <v>5917047</v>
      </c>
      <c r="B199" s="39" t="s">
        <v>548</v>
      </c>
      <c r="C199" s="39" t="s">
        <v>725</v>
      </c>
    </row>
    <row r="200" spans="1:3" x14ac:dyDescent="0.35">
      <c r="A200" s="41">
        <v>5917049</v>
      </c>
      <c r="B200" s="39" t="s">
        <v>548</v>
      </c>
      <c r="C200" s="39" t="s">
        <v>719</v>
      </c>
    </row>
    <row r="201" spans="1:3" x14ac:dyDescent="0.35">
      <c r="A201" s="41">
        <v>5917052</v>
      </c>
      <c r="B201" s="39" t="s">
        <v>548</v>
      </c>
      <c r="C201" s="39" t="s">
        <v>718</v>
      </c>
    </row>
    <row r="202" spans="1:3" x14ac:dyDescent="0.35">
      <c r="A202" s="41">
        <v>5917054</v>
      </c>
      <c r="B202" s="39" t="s">
        <v>548</v>
      </c>
      <c r="C202" s="39" t="s">
        <v>721</v>
      </c>
    </row>
    <row r="203" spans="1:3" x14ac:dyDescent="0.35">
      <c r="A203" s="41">
        <v>5917056</v>
      </c>
      <c r="B203" s="39" t="s">
        <v>548</v>
      </c>
      <c r="C203" s="39" t="s">
        <v>710</v>
      </c>
    </row>
    <row r="204" spans="1:3" x14ac:dyDescent="0.35">
      <c r="A204" s="41">
        <v>5917801</v>
      </c>
      <c r="B204" s="39" t="s">
        <v>548</v>
      </c>
      <c r="C204" s="39" t="s">
        <v>724</v>
      </c>
    </row>
    <row r="205" spans="1:3" x14ac:dyDescent="0.35">
      <c r="A205" s="41">
        <v>5917802</v>
      </c>
      <c r="B205" s="39" t="s">
        <v>548</v>
      </c>
      <c r="C205" s="39" t="s">
        <v>723</v>
      </c>
    </row>
    <row r="206" spans="1:3" x14ac:dyDescent="0.35">
      <c r="A206" s="41">
        <v>5917803</v>
      </c>
      <c r="B206" s="39" t="s">
        <v>548</v>
      </c>
      <c r="C206" s="39" t="s">
        <v>711</v>
      </c>
    </row>
    <row r="207" spans="1:3" x14ac:dyDescent="0.35">
      <c r="A207" s="41">
        <v>5917804</v>
      </c>
      <c r="B207" s="39" t="s">
        <v>548</v>
      </c>
      <c r="C207" s="39" t="s">
        <v>717</v>
      </c>
    </row>
    <row r="208" spans="1:3" x14ac:dyDescent="0.35">
      <c r="A208" s="41">
        <v>5917805</v>
      </c>
      <c r="B208" s="39" t="s">
        <v>548</v>
      </c>
      <c r="C208" s="39" t="s">
        <v>713</v>
      </c>
    </row>
    <row r="209" spans="1:3" x14ac:dyDescent="0.35">
      <c r="A209" s="41">
        <v>5917809</v>
      </c>
      <c r="B209" s="39" t="s">
        <v>548</v>
      </c>
      <c r="C209" s="39" t="s">
        <v>708</v>
      </c>
    </row>
    <row r="210" spans="1:3" x14ac:dyDescent="0.35">
      <c r="A210" s="41">
        <v>5917811</v>
      </c>
      <c r="B210" s="39" t="s">
        <v>548</v>
      </c>
      <c r="C210" s="39" t="s">
        <v>705</v>
      </c>
    </row>
    <row r="211" spans="1:3" x14ac:dyDescent="0.35">
      <c r="A211" s="41">
        <v>5917812</v>
      </c>
      <c r="B211" s="39" t="s">
        <v>548</v>
      </c>
      <c r="C211" s="39" t="s">
        <v>720</v>
      </c>
    </row>
    <row r="212" spans="1:3" x14ac:dyDescent="0.35">
      <c r="A212" s="41">
        <v>5917815</v>
      </c>
      <c r="B212" s="39" t="s">
        <v>548</v>
      </c>
      <c r="C212" s="39" t="s">
        <v>702</v>
      </c>
    </row>
    <row r="213" spans="1:3" x14ac:dyDescent="0.35">
      <c r="A213" s="41">
        <v>5917819</v>
      </c>
      <c r="B213" s="39" t="s">
        <v>548</v>
      </c>
      <c r="C213" s="39" t="s">
        <v>5716</v>
      </c>
    </row>
    <row r="214" spans="1:3" x14ac:dyDescent="0.35">
      <c r="A214" s="41">
        <v>5919</v>
      </c>
      <c r="B214" s="39" t="s">
        <v>527</v>
      </c>
      <c r="C214" s="39" t="s">
        <v>1230</v>
      </c>
    </row>
    <row r="215" spans="1:3" x14ac:dyDescent="0.35">
      <c r="A215" s="41">
        <v>5919008</v>
      </c>
      <c r="B215" s="39" t="s">
        <v>548</v>
      </c>
      <c r="C215" s="39" t="s">
        <v>754</v>
      </c>
    </row>
    <row r="216" spans="1:3" x14ac:dyDescent="0.35">
      <c r="A216" s="41">
        <v>5919012</v>
      </c>
      <c r="B216" s="39" t="s">
        <v>548</v>
      </c>
      <c r="C216" s="39" t="s">
        <v>753</v>
      </c>
    </row>
    <row r="217" spans="1:3" x14ac:dyDescent="0.35">
      <c r="A217" s="41">
        <v>5919013</v>
      </c>
      <c r="B217" s="39" t="s">
        <v>548</v>
      </c>
      <c r="C217" s="39" t="s">
        <v>745</v>
      </c>
    </row>
    <row r="218" spans="1:3" x14ac:dyDescent="0.35">
      <c r="A218" s="41">
        <v>5919015</v>
      </c>
      <c r="B218" s="39" t="s">
        <v>548</v>
      </c>
      <c r="C218" s="39" t="s">
        <v>737</v>
      </c>
    </row>
    <row r="219" spans="1:3" x14ac:dyDescent="0.35">
      <c r="A219" s="41">
        <v>5919016</v>
      </c>
      <c r="B219" s="39" t="s">
        <v>548</v>
      </c>
      <c r="C219" s="39" t="s">
        <v>750</v>
      </c>
    </row>
    <row r="220" spans="1:3" x14ac:dyDescent="0.35">
      <c r="A220" s="41">
        <v>5919017</v>
      </c>
      <c r="B220" s="39" t="s">
        <v>548</v>
      </c>
      <c r="C220" s="39" t="s">
        <v>751</v>
      </c>
    </row>
    <row r="221" spans="1:3" x14ac:dyDescent="0.35">
      <c r="A221" s="41">
        <v>5919021</v>
      </c>
      <c r="B221" s="39" t="s">
        <v>548</v>
      </c>
      <c r="C221" s="39" t="s">
        <v>742</v>
      </c>
    </row>
    <row r="222" spans="1:3" x14ac:dyDescent="0.35">
      <c r="A222" s="41">
        <v>5919033</v>
      </c>
      <c r="B222" s="39" t="s">
        <v>548</v>
      </c>
      <c r="C222" s="39" t="s">
        <v>733</v>
      </c>
    </row>
    <row r="223" spans="1:3" x14ac:dyDescent="0.35">
      <c r="A223" s="41">
        <v>5919035</v>
      </c>
      <c r="B223" s="39" t="s">
        <v>548</v>
      </c>
      <c r="C223" s="39" t="s">
        <v>736</v>
      </c>
    </row>
    <row r="224" spans="1:3" x14ac:dyDescent="0.35">
      <c r="A224" s="41">
        <v>5919043</v>
      </c>
      <c r="B224" s="39" t="s">
        <v>548</v>
      </c>
      <c r="C224" s="39" t="s">
        <v>731</v>
      </c>
    </row>
    <row r="225" spans="1:3" x14ac:dyDescent="0.35">
      <c r="A225" s="41">
        <v>5919046</v>
      </c>
      <c r="B225" s="39" t="s">
        <v>548</v>
      </c>
      <c r="C225" s="39" t="s">
        <v>746</v>
      </c>
    </row>
    <row r="226" spans="1:3" x14ac:dyDescent="0.35">
      <c r="A226" s="41">
        <v>5919049</v>
      </c>
      <c r="B226" s="39" t="s">
        <v>548</v>
      </c>
      <c r="C226" s="39" t="s">
        <v>749</v>
      </c>
    </row>
    <row r="227" spans="1:3" x14ac:dyDescent="0.35">
      <c r="A227" s="41">
        <v>5919051</v>
      </c>
      <c r="B227" s="39" t="s">
        <v>548</v>
      </c>
      <c r="C227" s="39" t="s">
        <v>729</v>
      </c>
    </row>
    <row r="228" spans="1:3" x14ac:dyDescent="0.35">
      <c r="A228" s="41">
        <v>5919801</v>
      </c>
      <c r="B228" s="39" t="s">
        <v>548</v>
      </c>
      <c r="C228" s="39" t="s">
        <v>741</v>
      </c>
    </row>
    <row r="229" spans="1:3" x14ac:dyDescent="0.35">
      <c r="A229" s="41">
        <v>5919802</v>
      </c>
      <c r="B229" s="39" t="s">
        <v>548</v>
      </c>
      <c r="C229" s="39" t="s">
        <v>738</v>
      </c>
    </row>
    <row r="230" spans="1:3" x14ac:dyDescent="0.35">
      <c r="A230" s="41">
        <v>5919803</v>
      </c>
      <c r="B230" s="39" t="s">
        <v>548</v>
      </c>
      <c r="C230" s="39" t="s">
        <v>739</v>
      </c>
    </row>
    <row r="231" spans="1:3" x14ac:dyDescent="0.35">
      <c r="A231" s="41">
        <v>5919804</v>
      </c>
      <c r="B231" s="39" t="s">
        <v>548</v>
      </c>
      <c r="C231" s="39" t="s">
        <v>734</v>
      </c>
    </row>
    <row r="232" spans="1:3" x14ac:dyDescent="0.35">
      <c r="A232" s="41">
        <v>5919808</v>
      </c>
      <c r="B232" s="39" t="s">
        <v>548</v>
      </c>
      <c r="C232" s="39" t="s">
        <v>748</v>
      </c>
    </row>
    <row r="233" spans="1:3" x14ac:dyDescent="0.35">
      <c r="A233" s="41">
        <v>5919809</v>
      </c>
      <c r="B233" s="39" t="s">
        <v>548</v>
      </c>
      <c r="C233" s="39" t="s">
        <v>728</v>
      </c>
    </row>
    <row r="234" spans="1:3" x14ac:dyDescent="0.35">
      <c r="A234" s="41">
        <v>5919811</v>
      </c>
      <c r="B234" s="39" t="s">
        <v>548</v>
      </c>
      <c r="C234" s="39" t="s">
        <v>743</v>
      </c>
    </row>
    <row r="235" spans="1:3" x14ac:dyDescent="0.35">
      <c r="A235" s="41">
        <v>5919812</v>
      </c>
      <c r="B235" s="39" t="s">
        <v>548</v>
      </c>
      <c r="C235" s="39" t="s">
        <v>735</v>
      </c>
    </row>
    <row r="236" spans="1:3" x14ac:dyDescent="0.35">
      <c r="A236" s="41">
        <v>5919814</v>
      </c>
      <c r="B236" s="39" t="s">
        <v>548</v>
      </c>
      <c r="C236" s="39" t="s">
        <v>727</v>
      </c>
    </row>
    <row r="237" spans="1:3" x14ac:dyDescent="0.35">
      <c r="A237" s="41">
        <v>5919815</v>
      </c>
      <c r="B237" s="39" t="s">
        <v>548</v>
      </c>
      <c r="C237" s="39" t="s">
        <v>732</v>
      </c>
    </row>
    <row r="238" spans="1:3" x14ac:dyDescent="0.35">
      <c r="A238" s="41">
        <v>5919816</v>
      </c>
      <c r="B238" s="39" t="s">
        <v>548</v>
      </c>
      <c r="C238" s="39" t="s">
        <v>740</v>
      </c>
    </row>
    <row r="239" spans="1:3" x14ac:dyDescent="0.35">
      <c r="A239" s="41">
        <v>5919817</v>
      </c>
      <c r="B239" s="39" t="s">
        <v>548</v>
      </c>
      <c r="C239" s="39" t="s">
        <v>744</v>
      </c>
    </row>
    <row r="240" spans="1:3" x14ac:dyDescent="0.35">
      <c r="A240" s="41">
        <v>5919818</v>
      </c>
      <c r="B240" s="39" t="s">
        <v>548</v>
      </c>
      <c r="C240" s="39" t="s">
        <v>747</v>
      </c>
    </row>
    <row r="241" spans="1:3" x14ac:dyDescent="0.35">
      <c r="A241" s="41">
        <v>5919820</v>
      </c>
      <c r="B241" s="39" t="s">
        <v>548</v>
      </c>
      <c r="C241" s="39" t="s">
        <v>730</v>
      </c>
    </row>
    <row r="242" spans="1:3" x14ac:dyDescent="0.35">
      <c r="A242" s="41">
        <v>5919821</v>
      </c>
      <c r="B242" s="39" t="s">
        <v>548</v>
      </c>
      <c r="C242" s="39" t="s">
        <v>752</v>
      </c>
    </row>
    <row r="243" spans="1:3" x14ac:dyDescent="0.35">
      <c r="A243" s="41">
        <v>5919822</v>
      </c>
      <c r="B243" s="39" t="s">
        <v>548</v>
      </c>
      <c r="C243" s="39" t="s">
        <v>5717</v>
      </c>
    </row>
    <row r="244" spans="1:3" x14ac:dyDescent="0.35">
      <c r="A244" s="41">
        <v>5921</v>
      </c>
      <c r="B244" s="39" t="s">
        <v>527</v>
      </c>
      <c r="C244" s="39" t="s">
        <v>758</v>
      </c>
    </row>
    <row r="245" spans="1:3" x14ac:dyDescent="0.35">
      <c r="A245" s="41">
        <v>5921007</v>
      </c>
      <c r="B245" s="39" t="s">
        <v>548</v>
      </c>
      <c r="C245" s="39" t="s">
        <v>758</v>
      </c>
    </row>
    <row r="246" spans="1:3" x14ac:dyDescent="0.35">
      <c r="A246" s="41">
        <v>5921008</v>
      </c>
      <c r="B246" s="39" t="s">
        <v>548</v>
      </c>
      <c r="C246" s="39" t="s">
        <v>768</v>
      </c>
    </row>
    <row r="247" spans="1:3" x14ac:dyDescent="0.35">
      <c r="A247" s="41">
        <v>5921010</v>
      </c>
      <c r="B247" s="39" t="s">
        <v>548</v>
      </c>
      <c r="C247" s="39" t="s">
        <v>759</v>
      </c>
    </row>
    <row r="248" spans="1:3" x14ac:dyDescent="0.35">
      <c r="A248" s="41">
        <v>5921014</v>
      </c>
      <c r="B248" s="39" t="s">
        <v>548</v>
      </c>
      <c r="C248" s="39" t="s">
        <v>755</v>
      </c>
    </row>
    <row r="249" spans="1:3" x14ac:dyDescent="0.35">
      <c r="A249" s="41">
        <v>5921016</v>
      </c>
      <c r="B249" s="39" t="s">
        <v>548</v>
      </c>
      <c r="C249" s="39" t="s">
        <v>760</v>
      </c>
    </row>
    <row r="250" spans="1:3" x14ac:dyDescent="0.35">
      <c r="A250" s="41">
        <v>5921018</v>
      </c>
      <c r="B250" s="39" t="s">
        <v>548</v>
      </c>
      <c r="C250" s="39" t="s">
        <v>761</v>
      </c>
    </row>
    <row r="251" spans="1:3" x14ac:dyDescent="0.35">
      <c r="A251" s="41">
        <v>5921023</v>
      </c>
      <c r="B251" s="39" t="s">
        <v>548</v>
      </c>
      <c r="C251" s="39" t="s">
        <v>764</v>
      </c>
    </row>
    <row r="252" spans="1:3" x14ac:dyDescent="0.35">
      <c r="A252" s="41">
        <v>5921030</v>
      </c>
      <c r="B252" s="39" t="s">
        <v>548</v>
      </c>
      <c r="C252" s="39" t="s">
        <v>767</v>
      </c>
    </row>
    <row r="253" spans="1:3" x14ac:dyDescent="0.35">
      <c r="A253" s="41">
        <v>5921032</v>
      </c>
      <c r="B253" s="39" t="s">
        <v>548</v>
      </c>
      <c r="C253" s="39" t="s">
        <v>757</v>
      </c>
    </row>
    <row r="254" spans="1:3" x14ac:dyDescent="0.35">
      <c r="A254" s="41">
        <v>5921034</v>
      </c>
      <c r="B254" s="39" t="s">
        <v>548</v>
      </c>
      <c r="C254" s="39" t="s">
        <v>765</v>
      </c>
    </row>
    <row r="255" spans="1:3" x14ac:dyDescent="0.35">
      <c r="A255" s="41">
        <v>5921036</v>
      </c>
      <c r="B255" s="39" t="s">
        <v>548</v>
      </c>
      <c r="C255" s="39" t="s">
        <v>766</v>
      </c>
    </row>
    <row r="256" spans="1:3" x14ac:dyDescent="0.35">
      <c r="A256" s="41">
        <v>5921804</v>
      </c>
      <c r="B256" s="39" t="s">
        <v>548</v>
      </c>
      <c r="C256" s="39" t="s">
        <v>763</v>
      </c>
    </row>
    <row r="257" spans="1:3" x14ac:dyDescent="0.35">
      <c r="A257" s="41">
        <v>5921805</v>
      </c>
      <c r="B257" s="39" t="s">
        <v>548</v>
      </c>
      <c r="C257" s="39" t="s">
        <v>762</v>
      </c>
    </row>
    <row r="258" spans="1:3" x14ac:dyDescent="0.35">
      <c r="A258" s="41">
        <v>5921806</v>
      </c>
      <c r="B258" s="39" t="s">
        <v>548</v>
      </c>
      <c r="C258" s="39" t="s">
        <v>756</v>
      </c>
    </row>
    <row r="259" spans="1:3" x14ac:dyDescent="0.35">
      <c r="A259" s="41">
        <v>5921807</v>
      </c>
      <c r="B259" s="39" t="s">
        <v>548</v>
      </c>
      <c r="C259" s="39" t="s">
        <v>5718</v>
      </c>
    </row>
    <row r="260" spans="1:3" x14ac:dyDescent="0.35">
      <c r="A260" s="41">
        <v>5923</v>
      </c>
      <c r="B260" s="39" t="s">
        <v>527</v>
      </c>
      <c r="C260" s="39" t="s">
        <v>1231</v>
      </c>
    </row>
    <row r="261" spans="1:3" x14ac:dyDescent="0.35">
      <c r="A261" s="41">
        <v>5923008</v>
      </c>
      <c r="B261" s="39" t="s">
        <v>548</v>
      </c>
      <c r="C261" s="39" t="s">
        <v>788</v>
      </c>
    </row>
    <row r="262" spans="1:3" x14ac:dyDescent="0.35">
      <c r="A262" s="41">
        <v>5923019</v>
      </c>
      <c r="B262" s="39" t="s">
        <v>548</v>
      </c>
      <c r="C262" s="39" t="s">
        <v>781</v>
      </c>
    </row>
    <row r="263" spans="1:3" x14ac:dyDescent="0.35">
      <c r="A263" s="41">
        <v>5923025</v>
      </c>
      <c r="B263" s="39" t="s">
        <v>548</v>
      </c>
      <c r="C263" s="39" t="s">
        <v>779</v>
      </c>
    </row>
    <row r="264" spans="1:3" x14ac:dyDescent="0.35">
      <c r="A264" s="41">
        <v>5923033</v>
      </c>
      <c r="B264" s="39" t="s">
        <v>548</v>
      </c>
      <c r="C264" s="39" t="s">
        <v>780</v>
      </c>
    </row>
    <row r="265" spans="1:3" x14ac:dyDescent="0.35">
      <c r="A265" s="41">
        <v>5923035</v>
      </c>
      <c r="B265" s="39" t="s">
        <v>548</v>
      </c>
      <c r="C265" s="39" t="s">
        <v>790</v>
      </c>
    </row>
    <row r="266" spans="1:3" x14ac:dyDescent="0.35">
      <c r="A266" s="41">
        <v>5923037</v>
      </c>
      <c r="B266" s="39" t="s">
        <v>548</v>
      </c>
      <c r="C266" s="39" t="s">
        <v>792</v>
      </c>
    </row>
    <row r="267" spans="1:3" x14ac:dyDescent="0.35">
      <c r="A267" s="41">
        <v>5923039</v>
      </c>
      <c r="B267" s="39" t="s">
        <v>548</v>
      </c>
      <c r="C267" s="39" t="s">
        <v>793</v>
      </c>
    </row>
    <row r="268" spans="1:3" x14ac:dyDescent="0.35">
      <c r="A268" s="41">
        <v>5923047</v>
      </c>
      <c r="B268" s="39" t="s">
        <v>548</v>
      </c>
      <c r="C268" s="39" t="s">
        <v>777</v>
      </c>
    </row>
    <row r="269" spans="1:3" x14ac:dyDescent="0.35">
      <c r="A269" s="41">
        <v>5923049</v>
      </c>
      <c r="B269" s="39" t="s">
        <v>548</v>
      </c>
      <c r="C269" s="39" t="s">
        <v>769</v>
      </c>
    </row>
    <row r="270" spans="1:3" x14ac:dyDescent="0.35">
      <c r="A270" s="41">
        <v>5923801</v>
      </c>
      <c r="B270" s="39" t="s">
        <v>548</v>
      </c>
      <c r="C270" s="39" t="s">
        <v>783</v>
      </c>
    </row>
    <row r="271" spans="1:3" x14ac:dyDescent="0.35">
      <c r="A271" s="41">
        <v>5923802</v>
      </c>
      <c r="B271" s="39" t="s">
        <v>548</v>
      </c>
      <c r="C271" s="39" t="s">
        <v>782</v>
      </c>
    </row>
    <row r="272" spans="1:3" x14ac:dyDescent="0.35">
      <c r="A272" s="41">
        <v>5923803</v>
      </c>
      <c r="B272" s="39" t="s">
        <v>548</v>
      </c>
      <c r="C272" s="39" t="s">
        <v>785</v>
      </c>
    </row>
    <row r="273" spans="1:3" x14ac:dyDescent="0.35">
      <c r="A273" s="41">
        <v>5923804</v>
      </c>
      <c r="B273" s="39" t="s">
        <v>548</v>
      </c>
      <c r="C273" s="39" t="s">
        <v>784</v>
      </c>
    </row>
    <row r="274" spans="1:3" x14ac:dyDescent="0.35">
      <c r="A274" s="41">
        <v>5923805</v>
      </c>
      <c r="B274" s="39" t="s">
        <v>548</v>
      </c>
      <c r="C274" s="39" t="s">
        <v>787</v>
      </c>
    </row>
    <row r="275" spans="1:3" x14ac:dyDescent="0.35">
      <c r="A275" s="41">
        <v>5923806</v>
      </c>
      <c r="B275" s="39" t="s">
        <v>548</v>
      </c>
      <c r="C275" s="39" t="s">
        <v>770</v>
      </c>
    </row>
    <row r="276" spans="1:3" x14ac:dyDescent="0.35">
      <c r="A276" s="41">
        <v>5923807</v>
      </c>
      <c r="B276" s="39" t="s">
        <v>548</v>
      </c>
      <c r="C276" s="39" t="s">
        <v>794</v>
      </c>
    </row>
    <row r="277" spans="1:3" x14ac:dyDescent="0.35">
      <c r="A277" s="41">
        <v>5923808</v>
      </c>
      <c r="B277" s="39" t="s">
        <v>548</v>
      </c>
      <c r="C277" s="39" t="s">
        <v>771</v>
      </c>
    </row>
    <row r="278" spans="1:3" x14ac:dyDescent="0.35">
      <c r="A278" s="41">
        <v>5923809</v>
      </c>
      <c r="B278" s="39" t="s">
        <v>548</v>
      </c>
      <c r="C278" s="39" t="s">
        <v>786</v>
      </c>
    </row>
    <row r="279" spans="1:3" x14ac:dyDescent="0.35">
      <c r="A279" s="41">
        <v>5923810</v>
      </c>
      <c r="B279" s="39" t="s">
        <v>548</v>
      </c>
      <c r="C279" s="39" t="s">
        <v>775</v>
      </c>
    </row>
    <row r="280" spans="1:3" x14ac:dyDescent="0.35">
      <c r="A280" s="41">
        <v>5923813</v>
      </c>
      <c r="B280" s="39" t="s">
        <v>548</v>
      </c>
      <c r="C280" s="39" t="s">
        <v>778</v>
      </c>
    </row>
    <row r="281" spans="1:3" x14ac:dyDescent="0.35">
      <c r="A281" s="41">
        <v>5923814</v>
      </c>
      <c r="B281" s="39" t="s">
        <v>548</v>
      </c>
      <c r="C281" s="39" t="s">
        <v>789</v>
      </c>
    </row>
    <row r="282" spans="1:3" x14ac:dyDescent="0.35">
      <c r="A282" s="41">
        <v>5923816</v>
      </c>
      <c r="B282" s="39" t="s">
        <v>548</v>
      </c>
      <c r="C282" s="39" t="s">
        <v>776</v>
      </c>
    </row>
    <row r="283" spans="1:3" x14ac:dyDescent="0.35">
      <c r="A283" s="41">
        <v>5923822</v>
      </c>
      <c r="B283" s="39" t="s">
        <v>548</v>
      </c>
      <c r="C283" s="39" t="s">
        <v>774</v>
      </c>
    </row>
    <row r="284" spans="1:3" x14ac:dyDescent="0.35">
      <c r="A284" s="41">
        <v>5923823</v>
      </c>
      <c r="B284" s="39" t="s">
        <v>548</v>
      </c>
      <c r="C284" s="39" t="s">
        <v>791</v>
      </c>
    </row>
    <row r="285" spans="1:3" x14ac:dyDescent="0.35">
      <c r="A285" s="41">
        <v>5923824</v>
      </c>
      <c r="B285" s="39" t="s">
        <v>548</v>
      </c>
      <c r="C285" s="39" t="s">
        <v>772</v>
      </c>
    </row>
    <row r="286" spans="1:3" x14ac:dyDescent="0.35">
      <c r="A286" s="41">
        <v>5923825</v>
      </c>
      <c r="B286" s="39" t="s">
        <v>548</v>
      </c>
      <c r="C286" s="39" t="s">
        <v>773</v>
      </c>
    </row>
    <row r="287" spans="1:3" x14ac:dyDescent="0.35">
      <c r="A287" s="41">
        <v>5924</v>
      </c>
      <c r="B287" s="39" t="s">
        <v>527</v>
      </c>
      <c r="C287" s="39" t="s">
        <v>1232</v>
      </c>
    </row>
    <row r="288" spans="1:3" x14ac:dyDescent="0.35">
      <c r="A288" s="41">
        <v>5924025</v>
      </c>
      <c r="B288" s="39" t="s">
        <v>548</v>
      </c>
      <c r="C288" s="39" t="s">
        <v>798</v>
      </c>
    </row>
    <row r="289" spans="1:3" x14ac:dyDescent="0.35">
      <c r="A289" s="41">
        <v>5924029</v>
      </c>
      <c r="B289" s="39" t="s">
        <v>548</v>
      </c>
      <c r="C289" s="39" t="s">
        <v>815</v>
      </c>
    </row>
    <row r="290" spans="1:3" x14ac:dyDescent="0.35">
      <c r="A290" s="41">
        <v>5924030</v>
      </c>
      <c r="B290" s="39" t="s">
        <v>548</v>
      </c>
      <c r="C290" s="39" t="s">
        <v>809</v>
      </c>
    </row>
    <row r="291" spans="1:3" x14ac:dyDescent="0.35">
      <c r="A291" s="41">
        <v>5924034</v>
      </c>
      <c r="B291" s="39" t="s">
        <v>548</v>
      </c>
      <c r="C291" s="39" t="s">
        <v>803</v>
      </c>
    </row>
    <row r="292" spans="1:3" x14ac:dyDescent="0.35">
      <c r="A292" s="41">
        <v>5924039</v>
      </c>
      <c r="B292" s="39" t="s">
        <v>548</v>
      </c>
      <c r="C292" s="39" t="s">
        <v>813</v>
      </c>
    </row>
    <row r="293" spans="1:3" x14ac:dyDescent="0.35">
      <c r="A293" s="41">
        <v>5924042</v>
      </c>
      <c r="B293" s="39" t="s">
        <v>548</v>
      </c>
      <c r="C293" s="39" t="s">
        <v>805</v>
      </c>
    </row>
    <row r="294" spans="1:3" x14ac:dyDescent="0.35">
      <c r="A294" s="41">
        <v>5924048</v>
      </c>
      <c r="B294" s="39" t="s">
        <v>548</v>
      </c>
      <c r="C294" s="39" t="s">
        <v>804</v>
      </c>
    </row>
    <row r="295" spans="1:3" x14ac:dyDescent="0.35">
      <c r="A295" s="41">
        <v>5924052</v>
      </c>
      <c r="B295" s="39" t="s">
        <v>548</v>
      </c>
      <c r="C295" s="39" t="s">
        <v>797</v>
      </c>
    </row>
    <row r="296" spans="1:3" x14ac:dyDescent="0.35">
      <c r="A296" s="41">
        <v>5924054</v>
      </c>
      <c r="B296" s="39" t="s">
        <v>548</v>
      </c>
      <c r="C296" s="39" t="s">
        <v>811</v>
      </c>
    </row>
    <row r="297" spans="1:3" x14ac:dyDescent="0.35">
      <c r="A297" s="41">
        <v>5924803</v>
      </c>
      <c r="B297" s="39" t="s">
        <v>548</v>
      </c>
      <c r="C297" s="39" t="s">
        <v>810</v>
      </c>
    </row>
    <row r="298" spans="1:3" x14ac:dyDescent="0.35">
      <c r="A298" s="41">
        <v>5924804</v>
      </c>
      <c r="B298" s="39" t="s">
        <v>548</v>
      </c>
      <c r="C298" s="39" t="s">
        <v>802</v>
      </c>
    </row>
    <row r="299" spans="1:3" x14ac:dyDescent="0.35">
      <c r="A299" s="41">
        <v>5924805</v>
      </c>
      <c r="B299" s="39" t="s">
        <v>548</v>
      </c>
      <c r="C299" s="39" t="s">
        <v>796</v>
      </c>
    </row>
    <row r="300" spans="1:3" x14ac:dyDescent="0.35">
      <c r="A300" s="41">
        <v>5924806</v>
      </c>
      <c r="B300" s="39" t="s">
        <v>548</v>
      </c>
      <c r="C300" s="39" t="s">
        <v>795</v>
      </c>
    </row>
    <row r="301" spans="1:3" x14ac:dyDescent="0.35">
      <c r="A301" s="41">
        <v>5924812</v>
      </c>
      <c r="B301" s="39" t="s">
        <v>548</v>
      </c>
      <c r="C301" s="39" t="s">
        <v>799</v>
      </c>
    </row>
    <row r="302" spans="1:3" x14ac:dyDescent="0.35">
      <c r="A302" s="41">
        <v>5924813</v>
      </c>
      <c r="B302" s="39" t="s">
        <v>548</v>
      </c>
      <c r="C302" s="39" t="s">
        <v>800</v>
      </c>
    </row>
    <row r="303" spans="1:3" x14ac:dyDescent="0.35">
      <c r="A303" s="41">
        <v>5924814</v>
      </c>
      <c r="B303" s="39" t="s">
        <v>548</v>
      </c>
      <c r="C303" s="39" t="s">
        <v>807</v>
      </c>
    </row>
    <row r="304" spans="1:3" x14ac:dyDescent="0.35">
      <c r="A304" s="41">
        <v>5924817</v>
      </c>
      <c r="B304" s="39" t="s">
        <v>548</v>
      </c>
      <c r="C304" s="39" t="s">
        <v>808</v>
      </c>
    </row>
    <row r="305" spans="1:3" x14ac:dyDescent="0.35">
      <c r="A305" s="41">
        <v>5924818</v>
      </c>
      <c r="B305" s="39" t="s">
        <v>548</v>
      </c>
      <c r="C305" s="39" t="s">
        <v>816</v>
      </c>
    </row>
    <row r="306" spans="1:3" x14ac:dyDescent="0.35">
      <c r="A306" s="41">
        <v>5924820</v>
      </c>
      <c r="B306" s="39" t="s">
        <v>548</v>
      </c>
      <c r="C306" s="39" t="s">
        <v>817</v>
      </c>
    </row>
    <row r="307" spans="1:3" x14ac:dyDescent="0.35">
      <c r="A307" s="41">
        <v>5924833</v>
      </c>
      <c r="B307" s="39" t="s">
        <v>548</v>
      </c>
      <c r="C307" s="39" t="s">
        <v>812</v>
      </c>
    </row>
    <row r="308" spans="1:3" x14ac:dyDescent="0.35">
      <c r="A308" s="41">
        <v>5924835</v>
      </c>
      <c r="B308" s="39" t="s">
        <v>548</v>
      </c>
      <c r="C308" s="39" t="s">
        <v>801</v>
      </c>
    </row>
    <row r="309" spans="1:3" x14ac:dyDescent="0.35">
      <c r="A309" s="41">
        <v>5924836</v>
      </c>
      <c r="B309" s="39" t="s">
        <v>548</v>
      </c>
      <c r="C309" s="39" t="s">
        <v>814</v>
      </c>
    </row>
    <row r="310" spans="1:3" x14ac:dyDescent="0.35">
      <c r="A310" s="41">
        <v>5924840</v>
      </c>
      <c r="B310" s="39" t="s">
        <v>548</v>
      </c>
      <c r="C310" s="39" t="s">
        <v>806</v>
      </c>
    </row>
    <row r="311" spans="1:3" x14ac:dyDescent="0.35">
      <c r="A311" s="41">
        <v>5926</v>
      </c>
      <c r="B311" s="39" t="s">
        <v>527</v>
      </c>
      <c r="C311" s="39" t="s">
        <v>1233</v>
      </c>
    </row>
    <row r="312" spans="1:3" x14ac:dyDescent="0.35">
      <c r="A312" s="41">
        <v>5926005</v>
      </c>
      <c r="B312" s="39" t="s">
        <v>548</v>
      </c>
      <c r="C312" s="39" t="s">
        <v>824</v>
      </c>
    </row>
    <row r="313" spans="1:3" x14ac:dyDescent="0.35">
      <c r="A313" s="41">
        <v>5926010</v>
      </c>
      <c r="B313" s="39" t="s">
        <v>548</v>
      </c>
      <c r="C313" s="39" t="s">
        <v>822</v>
      </c>
    </row>
    <row r="314" spans="1:3" x14ac:dyDescent="0.35">
      <c r="A314" s="41">
        <v>5926014</v>
      </c>
      <c r="B314" s="39" t="s">
        <v>548</v>
      </c>
      <c r="C314" s="39" t="s">
        <v>324</v>
      </c>
    </row>
    <row r="315" spans="1:3" x14ac:dyDescent="0.35">
      <c r="A315" s="41">
        <v>5926021</v>
      </c>
      <c r="B315" s="39" t="s">
        <v>548</v>
      </c>
      <c r="C315" s="39" t="s">
        <v>820</v>
      </c>
    </row>
    <row r="316" spans="1:3" x14ac:dyDescent="0.35">
      <c r="A316" s="41">
        <v>5926022</v>
      </c>
      <c r="B316" s="39" t="s">
        <v>548</v>
      </c>
      <c r="C316" s="39" t="s">
        <v>818</v>
      </c>
    </row>
    <row r="317" spans="1:3" x14ac:dyDescent="0.35">
      <c r="A317" s="41">
        <v>5926024</v>
      </c>
      <c r="B317" s="39" t="s">
        <v>548</v>
      </c>
      <c r="C317" s="39" t="s">
        <v>821</v>
      </c>
    </row>
    <row r="318" spans="1:3" x14ac:dyDescent="0.35">
      <c r="A318" s="41">
        <v>5926801</v>
      </c>
      <c r="B318" s="39" t="s">
        <v>548</v>
      </c>
      <c r="C318" s="39" t="s">
        <v>819</v>
      </c>
    </row>
    <row r="319" spans="1:3" x14ac:dyDescent="0.35">
      <c r="A319" s="41">
        <v>5926802</v>
      </c>
      <c r="B319" s="39" t="s">
        <v>548</v>
      </c>
      <c r="C319" s="39" t="s">
        <v>823</v>
      </c>
    </row>
    <row r="320" spans="1:3" x14ac:dyDescent="0.35">
      <c r="A320" s="41">
        <v>5927</v>
      </c>
      <c r="B320" s="39" t="s">
        <v>527</v>
      </c>
      <c r="C320" s="39" t="s">
        <v>829</v>
      </c>
    </row>
    <row r="321" spans="1:3" x14ac:dyDescent="0.35">
      <c r="A321" s="41">
        <v>5927008</v>
      </c>
      <c r="B321" s="39" t="s">
        <v>548</v>
      </c>
      <c r="C321" s="39" t="s">
        <v>829</v>
      </c>
    </row>
    <row r="322" spans="1:3" x14ac:dyDescent="0.35">
      <c r="A322" s="41">
        <v>5927010</v>
      </c>
      <c r="B322" s="39" t="s">
        <v>548</v>
      </c>
      <c r="C322" s="39" t="s">
        <v>832</v>
      </c>
    </row>
    <row r="323" spans="1:3" x14ac:dyDescent="0.35">
      <c r="A323" s="41">
        <v>5927012</v>
      </c>
      <c r="B323" s="39" t="s">
        <v>548</v>
      </c>
      <c r="C323" s="39" t="s">
        <v>827</v>
      </c>
    </row>
    <row r="324" spans="1:3" x14ac:dyDescent="0.35">
      <c r="A324" s="41">
        <v>5927016</v>
      </c>
      <c r="B324" s="39" t="s">
        <v>548</v>
      </c>
      <c r="C324" s="39" t="s">
        <v>830</v>
      </c>
    </row>
    <row r="325" spans="1:3" x14ac:dyDescent="0.35">
      <c r="A325" s="41">
        <v>5927018</v>
      </c>
      <c r="B325" s="39" t="s">
        <v>548</v>
      </c>
      <c r="C325" s="39" t="s">
        <v>825</v>
      </c>
    </row>
    <row r="326" spans="1:3" x14ac:dyDescent="0.35">
      <c r="A326" s="41">
        <v>5927020</v>
      </c>
      <c r="B326" s="39" t="s">
        <v>548</v>
      </c>
      <c r="C326" s="39" t="s">
        <v>828</v>
      </c>
    </row>
    <row r="327" spans="1:3" x14ac:dyDescent="0.35">
      <c r="A327" s="41">
        <v>5927802</v>
      </c>
      <c r="B327" s="39" t="s">
        <v>548</v>
      </c>
      <c r="C327" s="39" t="s">
        <v>831</v>
      </c>
    </row>
    <row r="328" spans="1:3" x14ac:dyDescent="0.35">
      <c r="A328" s="41">
        <v>5927806</v>
      </c>
      <c r="B328" s="39" t="s">
        <v>548</v>
      </c>
      <c r="C328" s="39" t="s">
        <v>826</v>
      </c>
    </row>
    <row r="329" spans="1:3" x14ac:dyDescent="0.35">
      <c r="A329" s="41">
        <v>5929</v>
      </c>
      <c r="B329" s="39" t="s">
        <v>527</v>
      </c>
      <c r="C329" s="39" t="s">
        <v>1234</v>
      </c>
    </row>
    <row r="330" spans="1:3" x14ac:dyDescent="0.35">
      <c r="A330" s="41">
        <v>5929005</v>
      </c>
      <c r="B330" s="39" t="s">
        <v>548</v>
      </c>
      <c r="C330" s="39" t="s">
        <v>833</v>
      </c>
    </row>
    <row r="331" spans="1:3" x14ac:dyDescent="0.35">
      <c r="A331" s="41">
        <v>5929011</v>
      </c>
      <c r="B331" s="39" t="s">
        <v>548</v>
      </c>
      <c r="C331" s="39" t="s">
        <v>835</v>
      </c>
    </row>
    <row r="332" spans="1:3" x14ac:dyDescent="0.35">
      <c r="A332" s="41">
        <v>5929018</v>
      </c>
      <c r="B332" s="39" t="s">
        <v>548</v>
      </c>
      <c r="C332" s="39" t="s">
        <v>836</v>
      </c>
    </row>
    <row r="333" spans="1:3" x14ac:dyDescent="0.35">
      <c r="A333" s="41">
        <v>5929022</v>
      </c>
      <c r="B333" s="39" t="s">
        <v>548</v>
      </c>
      <c r="C333" s="39" t="s">
        <v>839</v>
      </c>
    </row>
    <row r="334" spans="1:3" x14ac:dyDescent="0.35">
      <c r="A334" s="41">
        <v>5929024</v>
      </c>
      <c r="B334" s="39" t="s">
        <v>548</v>
      </c>
      <c r="C334" s="39" t="s">
        <v>840</v>
      </c>
    </row>
    <row r="335" spans="1:3" x14ac:dyDescent="0.35">
      <c r="A335" s="41">
        <v>5929026</v>
      </c>
      <c r="B335" s="39" t="s">
        <v>548</v>
      </c>
      <c r="C335" s="39" t="s">
        <v>838</v>
      </c>
    </row>
    <row r="336" spans="1:3" x14ac:dyDescent="0.35">
      <c r="A336" s="41">
        <v>5929028</v>
      </c>
      <c r="B336" s="39" t="s">
        <v>548</v>
      </c>
      <c r="C336" s="39" t="s">
        <v>837</v>
      </c>
    </row>
    <row r="337" spans="1:3" x14ac:dyDescent="0.35">
      <c r="A337" s="41">
        <v>5929801</v>
      </c>
      <c r="B337" s="39" t="s">
        <v>548</v>
      </c>
      <c r="C337" s="39" t="s">
        <v>834</v>
      </c>
    </row>
    <row r="338" spans="1:3" x14ac:dyDescent="0.35">
      <c r="A338" s="41">
        <v>5929803</v>
      </c>
      <c r="B338" s="39" t="s">
        <v>548</v>
      </c>
      <c r="C338" s="39" t="s">
        <v>826</v>
      </c>
    </row>
    <row r="339" spans="1:3" x14ac:dyDescent="0.35">
      <c r="A339" s="41">
        <v>5931</v>
      </c>
      <c r="B339" s="39" t="s">
        <v>527</v>
      </c>
      <c r="C339" s="39" t="s">
        <v>1235</v>
      </c>
    </row>
    <row r="340" spans="1:3" x14ac:dyDescent="0.35">
      <c r="A340" s="41">
        <v>5931006</v>
      </c>
      <c r="B340" s="39" t="s">
        <v>548</v>
      </c>
      <c r="C340" s="39" t="s">
        <v>855</v>
      </c>
    </row>
    <row r="341" spans="1:3" x14ac:dyDescent="0.35">
      <c r="A341" s="41">
        <v>5931012</v>
      </c>
      <c r="B341" s="39" t="s">
        <v>548</v>
      </c>
      <c r="C341" s="39" t="s">
        <v>868</v>
      </c>
    </row>
    <row r="342" spans="1:3" x14ac:dyDescent="0.35">
      <c r="A342" s="41">
        <v>5931017</v>
      </c>
      <c r="B342" s="39" t="s">
        <v>548</v>
      </c>
      <c r="C342" s="39" t="s">
        <v>860</v>
      </c>
    </row>
    <row r="343" spans="1:3" x14ac:dyDescent="0.35">
      <c r="A343" s="41">
        <v>5931020</v>
      </c>
      <c r="B343" s="39" t="s">
        <v>548</v>
      </c>
      <c r="C343" s="39" t="s">
        <v>863</v>
      </c>
    </row>
    <row r="344" spans="1:3" x14ac:dyDescent="0.35">
      <c r="A344" s="41">
        <v>5931021</v>
      </c>
      <c r="B344" s="39" t="s">
        <v>548</v>
      </c>
      <c r="C344" s="39" t="s">
        <v>850</v>
      </c>
    </row>
    <row r="345" spans="1:3" x14ac:dyDescent="0.35">
      <c r="A345" s="41">
        <v>5931026</v>
      </c>
      <c r="B345" s="39" t="s">
        <v>548</v>
      </c>
      <c r="C345" s="39" t="s">
        <v>842</v>
      </c>
    </row>
    <row r="346" spans="1:3" x14ac:dyDescent="0.35">
      <c r="A346" s="41">
        <v>5931032</v>
      </c>
      <c r="B346" s="39" t="s">
        <v>548</v>
      </c>
      <c r="C346" s="39" t="s">
        <v>857</v>
      </c>
    </row>
    <row r="347" spans="1:3" x14ac:dyDescent="0.35">
      <c r="A347" s="41">
        <v>5931034</v>
      </c>
      <c r="B347" s="39" t="s">
        <v>548</v>
      </c>
      <c r="C347" s="39" t="s">
        <v>847</v>
      </c>
    </row>
    <row r="348" spans="1:3" x14ac:dyDescent="0.35">
      <c r="A348" s="41">
        <v>5931801</v>
      </c>
      <c r="B348" s="39" t="s">
        <v>548</v>
      </c>
      <c r="C348" s="39" t="s">
        <v>854</v>
      </c>
    </row>
    <row r="349" spans="1:3" x14ac:dyDescent="0.35">
      <c r="A349" s="41">
        <v>5931802</v>
      </c>
      <c r="B349" s="39" t="s">
        <v>548</v>
      </c>
      <c r="C349" s="39" t="s">
        <v>865</v>
      </c>
    </row>
    <row r="350" spans="1:3" x14ac:dyDescent="0.35">
      <c r="A350" s="41">
        <v>5931806</v>
      </c>
      <c r="B350" s="39" t="s">
        <v>548</v>
      </c>
      <c r="C350" s="39" t="s">
        <v>845</v>
      </c>
    </row>
    <row r="351" spans="1:3" x14ac:dyDescent="0.35">
      <c r="A351" s="41">
        <v>5931807</v>
      </c>
      <c r="B351" s="39" t="s">
        <v>548</v>
      </c>
      <c r="C351" s="39" t="s">
        <v>846</v>
      </c>
    </row>
    <row r="352" spans="1:3" x14ac:dyDescent="0.35">
      <c r="A352" s="41">
        <v>5931808</v>
      </c>
      <c r="B352" s="39" t="s">
        <v>548</v>
      </c>
      <c r="C352" s="39" t="s">
        <v>864</v>
      </c>
    </row>
    <row r="353" spans="1:3" x14ac:dyDescent="0.35">
      <c r="A353" s="41">
        <v>5931809</v>
      </c>
      <c r="B353" s="39" t="s">
        <v>548</v>
      </c>
      <c r="C353" s="39" t="s">
        <v>849</v>
      </c>
    </row>
    <row r="354" spans="1:3" x14ac:dyDescent="0.35">
      <c r="A354" s="41">
        <v>5931812</v>
      </c>
      <c r="B354" s="39" t="s">
        <v>548</v>
      </c>
      <c r="C354" s="39" t="s">
        <v>862</v>
      </c>
    </row>
    <row r="355" spans="1:3" x14ac:dyDescent="0.35">
      <c r="A355" s="41">
        <v>5931813</v>
      </c>
      <c r="B355" s="39" t="s">
        <v>548</v>
      </c>
      <c r="C355" s="39" t="s">
        <v>848</v>
      </c>
    </row>
    <row r="356" spans="1:3" x14ac:dyDescent="0.35">
      <c r="A356" s="41">
        <v>5931814</v>
      </c>
      <c r="B356" s="39" t="s">
        <v>548</v>
      </c>
      <c r="C356" s="39" t="s">
        <v>871</v>
      </c>
    </row>
    <row r="357" spans="1:3" x14ac:dyDescent="0.35">
      <c r="A357" s="41">
        <v>5931815</v>
      </c>
      <c r="B357" s="39" t="s">
        <v>548</v>
      </c>
      <c r="C357" s="39" t="s">
        <v>867</v>
      </c>
    </row>
    <row r="358" spans="1:3" x14ac:dyDescent="0.35">
      <c r="A358" s="41">
        <v>5931816</v>
      </c>
      <c r="B358" s="39" t="s">
        <v>548</v>
      </c>
      <c r="C358" s="39" t="s">
        <v>5719</v>
      </c>
    </row>
    <row r="359" spans="1:3" x14ac:dyDescent="0.35">
      <c r="A359" s="41">
        <v>5931817</v>
      </c>
      <c r="B359" s="39" t="s">
        <v>548</v>
      </c>
      <c r="C359" s="39" t="s">
        <v>5720</v>
      </c>
    </row>
    <row r="360" spans="1:3" x14ac:dyDescent="0.35">
      <c r="A360" s="41">
        <v>5931818</v>
      </c>
      <c r="B360" s="39" t="s">
        <v>548</v>
      </c>
      <c r="C360" s="39" t="s">
        <v>852</v>
      </c>
    </row>
    <row r="361" spans="1:3" x14ac:dyDescent="0.35">
      <c r="A361" s="41">
        <v>5931819</v>
      </c>
      <c r="B361" s="39" t="s">
        <v>548</v>
      </c>
      <c r="C361" s="39" t="s">
        <v>866</v>
      </c>
    </row>
    <row r="362" spans="1:3" x14ac:dyDescent="0.35">
      <c r="A362" s="41">
        <v>5931820</v>
      </c>
      <c r="B362" s="39" t="s">
        <v>548</v>
      </c>
      <c r="C362" s="39" t="s">
        <v>861</v>
      </c>
    </row>
    <row r="363" spans="1:3" x14ac:dyDescent="0.35">
      <c r="A363" s="41">
        <v>5931821</v>
      </c>
      <c r="B363" s="39" t="s">
        <v>548</v>
      </c>
      <c r="C363" s="39" t="s">
        <v>858</v>
      </c>
    </row>
    <row r="364" spans="1:3" x14ac:dyDescent="0.35">
      <c r="A364" s="41">
        <v>5931822</v>
      </c>
      <c r="B364" s="39" t="s">
        <v>548</v>
      </c>
      <c r="C364" s="39" t="s">
        <v>859</v>
      </c>
    </row>
    <row r="365" spans="1:3" x14ac:dyDescent="0.35">
      <c r="A365" s="41">
        <v>5931823</v>
      </c>
      <c r="B365" s="39" t="s">
        <v>548</v>
      </c>
      <c r="C365" s="39" t="s">
        <v>843</v>
      </c>
    </row>
    <row r="366" spans="1:3" x14ac:dyDescent="0.35">
      <c r="A366" s="41">
        <v>5931824</v>
      </c>
      <c r="B366" s="39" t="s">
        <v>548</v>
      </c>
      <c r="C366" s="39" t="s">
        <v>856</v>
      </c>
    </row>
    <row r="367" spans="1:3" x14ac:dyDescent="0.35">
      <c r="A367" s="41">
        <v>5931826</v>
      </c>
      <c r="B367" s="39" t="s">
        <v>548</v>
      </c>
      <c r="C367" s="39" t="s">
        <v>841</v>
      </c>
    </row>
    <row r="368" spans="1:3" x14ac:dyDescent="0.35">
      <c r="A368" s="41">
        <v>5931827</v>
      </c>
      <c r="B368" s="39" t="s">
        <v>548</v>
      </c>
      <c r="C368" s="39" t="s">
        <v>853</v>
      </c>
    </row>
    <row r="369" spans="1:3" x14ac:dyDescent="0.35">
      <c r="A369" s="41">
        <v>5931828</v>
      </c>
      <c r="B369" s="39" t="s">
        <v>548</v>
      </c>
      <c r="C369" s="39" t="s">
        <v>872</v>
      </c>
    </row>
    <row r="370" spans="1:3" x14ac:dyDescent="0.35">
      <c r="A370" s="41">
        <v>5931829</v>
      </c>
      <c r="B370" s="39" t="s">
        <v>548</v>
      </c>
      <c r="C370" s="39" t="s">
        <v>851</v>
      </c>
    </row>
    <row r="371" spans="1:3" x14ac:dyDescent="0.35">
      <c r="A371" s="41">
        <v>5931831</v>
      </c>
      <c r="B371" s="39" t="s">
        <v>548</v>
      </c>
      <c r="C371" s="39" t="s">
        <v>869</v>
      </c>
    </row>
    <row r="372" spans="1:3" x14ac:dyDescent="0.35">
      <c r="A372" s="41">
        <v>5931832</v>
      </c>
      <c r="B372" s="39" t="s">
        <v>548</v>
      </c>
      <c r="C372" s="39" t="s">
        <v>844</v>
      </c>
    </row>
    <row r="373" spans="1:3" x14ac:dyDescent="0.35">
      <c r="A373" s="41">
        <v>5931833</v>
      </c>
      <c r="B373" s="39" t="s">
        <v>548</v>
      </c>
      <c r="C373" s="39" t="s">
        <v>870</v>
      </c>
    </row>
    <row r="374" spans="1:3" x14ac:dyDescent="0.35">
      <c r="A374" s="41">
        <v>5931842</v>
      </c>
      <c r="B374" s="39" t="s">
        <v>548</v>
      </c>
      <c r="C374" s="39" t="s">
        <v>5721</v>
      </c>
    </row>
    <row r="375" spans="1:3" x14ac:dyDescent="0.35">
      <c r="A375" s="41">
        <v>5931843</v>
      </c>
      <c r="B375" s="39" t="s">
        <v>548</v>
      </c>
      <c r="C375" s="39" t="s">
        <v>5722</v>
      </c>
    </row>
    <row r="376" spans="1:3" x14ac:dyDescent="0.35">
      <c r="A376" s="41">
        <v>5931844</v>
      </c>
      <c r="B376" s="39" t="s">
        <v>548</v>
      </c>
      <c r="C376" s="39" t="s">
        <v>5723</v>
      </c>
    </row>
    <row r="377" spans="1:3" x14ac:dyDescent="0.35">
      <c r="A377" s="41">
        <v>5933</v>
      </c>
      <c r="B377" s="39" t="s">
        <v>527</v>
      </c>
      <c r="C377" s="39" t="s">
        <v>1236</v>
      </c>
    </row>
    <row r="378" spans="1:3" x14ac:dyDescent="0.35">
      <c r="A378" s="41">
        <v>5933006</v>
      </c>
      <c r="B378" s="39" t="s">
        <v>548</v>
      </c>
      <c r="C378" s="39" t="s">
        <v>905</v>
      </c>
    </row>
    <row r="379" spans="1:3" x14ac:dyDescent="0.35">
      <c r="A379" s="41">
        <v>5933008</v>
      </c>
      <c r="B379" s="39" t="s">
        <v>548</v>
      </c>
      <c r="C379" s="39" t="s">
        <v>916</v>
      </c>
    </row>
    <row r="380" spans="1:3" x14ac:dyDescent="0.35">
      <c r="A380" s="41">
        <v>5933012</v>
      </c>
      <c r="B380" s="39" t="s">
        <v>548</v>
      </c>
      <c r="C380" s="39" t="s">
        <v>941</v>
      </c>
    </row>
    <row r="381" spans="1:3" x14ac:dyDescent="0.35">
      <c r="A381" s="41">
        <v>5933015</v>
      </c>
      <c r="B381" s="39" t="s">
        <v>548</v>
      </c>
      <c r="C381" s="39" t="s">
        <v>886</v>
      </c>
    </row>
    <row r="382" spans="1:3" x14ac:dyDescent="0.35">
      <c r="A382" s="41">
        <v>5933019</v>
      </c>
      <c r="B382" s="39" t="s">
        <v>548</v>
      </c>
      <c r="C382" s="39" t="s">
        <v>929</v>
      </c>
    </row>
    <row r="383" spans="1:3" x14ac:dyDescent="0.35">
      <c r="A383" s="41">
        <v>5933024</v>
      </c>
      <c r="B383" s="39" t="s">
        <v>548</v>
      </c>
      <c r="C383" s="39" t="s">
        <v>918</v>
      </c>
    </row>
    <row r="384" spans="1:3" x14ac:dyDescent="0.35">
      <c r="A384" s="41">
        <v>5933028</v>
      </c>
      <c r="B384" s="39" t="s">
        <v>548</v>
      </c>
      <c r="C384" s="39" t="s">
        <v>932</v>
      </c>
    </row>
    <row r="385" spans="1:3" x14ac:dyDescent="0.35">
      <c r="A385" s="41">
        <v>5933032</v>
      </c>
      <c r="B385" s="39" t="s">
        <v>548</v>
      </c>
      <c r="C385" s="39" t="s">
        <v>930</v>
      </c>
    </row>
    <row r="386" spans="1:3" x14ac:dyDescent="0.35">
      <c r="A386" s="41">
        <v>5933035</v>
      </c>
      <c r="B386" s="39" t="s">
        <v>548</v>
      </c>
      <c r="C386" s="39" t="s">
        <v>944</v>
      </c>
    </row>
    <row r="387" spans="1:3" x14ac:dyDescent="0.35">
      <c r="A387" s="41">
        <v>5933037</v>
      </c>
      <c r="B387" s="39" t="s">
        <v>548</v>
      </c>
      <c r="C387" s="39" t="s">
        <v>880</v>
      </c>
    </row>
    <row r="388" spans="1:3" x14ac:dyDescent="0.35">
      <c r="A388" s="41">
        <v>5933039</v>
      </c>
      <c r="B388" s="39" t="s">
        <v>548</v>
      </c>
      <c r="C388" s="39" t="s">
        <v>917</v>
      </c>
    </row>
    <row r="389" spans="1:3" x14ac:dyDescent="0.35">
      <c r="A389" s="41">
        <v>5933042</v>
      </c>
      <c r="B389" s="39" t="s">
        <v>548</v>
      </c>
      <c r="C389" s="39" t="s">
        <v>874</v>
      </c>
    </row>
    <row r="390" spans="1:3" x14ac:dyDescent="0.35">
      <c r="A390" s="41">
        <v>5933044</v>
      </c>
      <c r="B390" s="39" t="s">
        <v>548</v>
      </c>
      <c r="C390" s="39" t="s">
        <v>934</v>
      </c>
    </row>
    <row r="391" spans="1:3" x14ac:dyDescent="0.35">
      <c r="A391" s="41">
        <v>5933045</v>
      </c>
      <c r="B391" s="39" t="s">
        <v>548</v>
      </c>
      <c r="C391" s="39" t="s">
        <v>5724</v>
      </c>
    </row>
    <row r="392" spans="1:3" x14ac:dyDescent="0.35">
      <c r="A392" s="41">
        <v>5933054</v>
      </c>
      <c r="B392" s="39" t="s">
        <v>548</v>
      </c>
      <c r="C392" s="39" t="s">
        <v>900</v>
      </c>
    </row>
    <row r="393" spans="1:3" x14ac:dyDescent="0.35">
      <c r="A393" s="41">
        <v>5933060</v>
      </c>
      <c r="B393" s="39" t="s">
        <v>548</v>
      </c>
      <c r="C393" s="39" t="s">
        <v>894</v>
      </c>
    </row>
    <row r="394" spans="1:3" x14ac:dyDescent="0.35">
      <c r="A394" s="41">
        <v>5933067</v>
      </c>
      <c r="B394" s="39" t="s">
        <v>548</v>
      </c>
      <c r="C394" s="39" t="s">
        <v>931</v>
      </c>
    </row>
    <row r="395" spans="1:3" x14ac:dyDescent="0.35">
      <c r="A395" s="41">
        <v>5933068</v>
      </c>
      <c r="B395" s="39" t="s">
        <v>548</v>
      </c>
      <c r="C395" s="39" t="s">
        <v>877</v>
      </c>
    </row>
    <row r="396" spans="1:3" x14ac:dyDescent="0.35">
      <c r="A396" s="41">
        <v>5933070</v>
      </c>
      <c r="B396" s="39" t="s">
        <v>548</v>
      </c>
      <c r="C396" s="39" t="s">
        <v>898</v>
      </c>
    </row>
    <row r="397" spans="1:3" x14ac:dyDescent="0.35">
      <c r="A397" s="41">
        <v>5933072</v>
      </c>
      <c r="B397" s="39" t="s">
        <v>548</v>
      </c>
      <c r="C397" s="39" t="s">
        <v>896</v>
      </c>
    </row>
    <row r="398" spans="1:3" x14ac:dyDescent="0.35">
      <c r="A398" s="41">
        <v>5933074</v>
      </c>
      <c r="B398" s="39" t="s">
        <v>548</v>
      </c>
      <c r="C398" s="39" t="s">
        <v>951</v>
      </c>
    </row>
    <row r="399" spans="1:3" x14ac:dyDescent="0.35">
      <c r="A399" s="41">
        <v>5933801</v>
      </c>
      <c r="B399" s="39" t="s">
        <v>548</v>
      </c>
      <c r="C399" s="39" t="s">
        <v>907</v>
      </c>
    </row>
    <row r="400" spans="1:3" x14ac:dyDescent="0.35">
      <c r="A400" s="41">
        <v>5933802</v>
      </c>
      <c r="B400" s="39" t="s">
        <v>548</v>
      </c>
      <c r="C400" s="39" t="s">
        <v>895</v>
      </c>
    </row>
    <row r="401" spans="1:3" x14ac:dyDescent="0.35">
      <c r="A401" s="41">
        <v>5933803</v>
      </c>
      <c r="B401" s="39" t="s">
        <v>548</v>
      </c>
      <c r="C401" s="39" t="s">
        <v>940</v>
      </c>
    </row>
    <row r="402" spans="1:3" x14ac:dyDescent="0.35">
      <c r="A402" s="41">
        <v>5933805</v>
      </c>
      <c r="B402" s="39" t="s">
        <v>548</v>
      </c>
      <c r="C402" s="39" t="s">
        <v>884</v>
      </c>
    </row>
    <row r="403" spans="1:3" x14ac:dyDescent="0.35">
      <c r="A403" s="41">
        <v>5933806</v>
      </c>
      <c r="B403" s="39" t="s">
        <v>548</v>
      </c>
      <c r="C403" s="39" t="s">
        <v>906</v>
      </c>
    </row>
    <row r="404" spans="1:3" x14ac:dyDescent="0.35">
      <c r="A404" s="41">
        <v>5933807</v>
      </c>
      <c r="B404" s="39" t="s">
        <v>548</v>
      </c>
      <c r="C404" s="39" t="s">
        <v>949</v>
      </c>
    </row>
    <row r="405" spans="1:3" x14ac:dyDescent="0.35">
      <c r="A405" s="41">
        <v>5933808</v>
      </c>
      <c r="B405" s="39" t="s">
        <v>548</v>
      </c>
      <c r="C405" s="39" t="s">
        <v>915</v>
      </c>
    </row>
    <row r="406" spans="1:3" x14ac:dyDescent="0.35">
      <c r="A406" s="41">
        <v>5933809</v>
      </c>
      <c r="B406" s="39" t="s">
        <v>548</v>
      </c>
      <c r="C406" s="39" t="s">
        <v>885</v>
      </c>
    </row>
    <row r="407" spans="1:3" x14ac:dyDescent="0.35">
      <c r="A407" s="41">
        <v>5933810</v>
      </c>
      <c r="B407" s="39" t="s">
        <v>548</v>
      </c>
      <c r="C407" s="39" t="s">
        <v>5725</v>
      </c>
    </row>
    <row r="408" spans="1:3" x14ac:dyDescent="0.35">
      <c r="A408" s="41">
        <v>5933811</v>
      </c>
      <c r="B408" s="39" t="s">
        <v>548</v>
      </c>
      <c r="C408" s="39" t="s">
        <v>942</v>
      </c>
    </row>
    <row r="409" spans="1:3" x14ac:dyDescent="0.35">
      <c r="A409" s="41">
        <v>5933812</v>
      </c>
      <c r="B409" s="39" t="s">
        <v>548</v>
      </c>
      <c r="C409" s="39" t="s">
        <v>891</v>
      </c>
    </row>
    <row r="410" spans="1:3" x14ac:dyDescent="0.35">
      <c r="A410" s="41">
        <v>5933813</v>
      </c>
      <c r="B410" s="39" t="s">
        <v>548</v>
      </c>
      <c r="C410" s="39" t="s">
        <v>5726</v>
      </c>
    </row>
    <row r="411" spans="1:3" x14ac:dyDescent="0.35">
      <c r="A411" s="41">
        <v>5933814</v>
      </c>
      <c r="B411" s="39" t="s">
        <v>548</v>
      </c>
      <c r="C411" s="39" t="s">
        <v>888</v>
      </c>
    </row>
    <row r="412" spans="1:3" x14ac:dyDescent="0.35">
      <c r="A412" s="41">
        <v>5933817</v>
      </c>
      <c r="B412" s="39" t="s">
        <v>548</v>
      </c>
      <c r="C412" s="39" t="s">
        <v>876</v>
      </c>
    </row>
    <row r="413" spans="1:3" x14ac:dyDescent="0.35">
      <c r="A413" s="41">
        <v>5933819</v>
      </c>
      <c r="B413" s="39" t="s">
        <v>548</v>
      </c>
      <c r="C413" s="39" t="s">
        <v>878</v>
      </c>
    </row>
    <row r="414" spans="1:3" x14ac:dyDescent="0.35">
      <c r="A414" s="41">
        <v>5933821</v>
      </c>
      <c r="B414" s="39" t="s">
        <v>548</v>
      </c>
      <c r="C414" s="39" t="s">
        <v>889</v>
      </c>
    </row>
    <row r="415" spans="1:3" x14ac:dyDescent="0.35">
      <c r="A415" s="41">
        <v>5933823</v>
      </c>
      <c r="B415" s="39" t="s">
        <v>548</v>
      </c>
      <c r="C415" s="39" t="s">
        <v>939</v>
      </c>
    </row>
    <row r="416" spans="1:3" x14ac:dyDescent="0.35">
      <c r="A416" s="41">
        <v>5933824</v>
      </c>
      <c r="B416" s="39" t="s">
        <v>548</v>
      </c>
      <c r="C416" s="39" t="s">
        <v>927</v>
      </c>
    </row>
    <row r="417" spans="1:3" x14ac:dyDescent="0.35">
      <c r="A417" s="41">
        <v>5933825</v>
      </c>
      <c r="B417" s="39" t="s">
        <v>548</v>
      </c>
      <c r="C417" s="39" t="s">
        <v>928</v>
      </c>
    </row>
    <row r="418" spans="1:3" x14ac:dyDescent="0.35">
      <c r="A418" s="41">
        <v>5933828</v>
      </c>
      <c r="B418" s="39" t="s">
        <v>548</v>
      </c>
      <c r="C418" s="39" t="s">
        <v>921</v>
      </c>
    </row>
    <row r="419" spans="1:3" x14ac:dyDescent="0.35">
      <c r="A419" s="41">
        <v>5933829</v>
      </c>
      <c r="B419" s="39" t="s">
        <v>548</v>
      </c>
      <c r="C419" s="39" t="s">
        <v>908</v>
      </c>
    </row>
    <row r="420" spans="1:3" x14ac:dyDescent="0.35">
      <c r="A420" s="41">
        <v>5933830</v>
      </c>
      <c r="B420" s="39" t="s">
        <v>548</v>
      </c>
      <c r="C420" s="39" t="s">
        <v>943</v>
      </c>
    </row>
    <row r="421" spans="1:3" x14ac:dyDescent="0.35">
      <c r="A421" s="41">
        <v>5933831</v>
      </c>
      <c r="B421" s="39" t="s">
        <v>548</v>
      </c>
      <c r="C421" s="39" t="s">
        <v>945</v>
      </c>
    </row>
    <row r="422" spans="1:3" x14ac:dyDescent="0.35">
      <c r="A422" s="41">
        <v>5933832</v>
      </c>
      <c r="B422" s="39" t="s">
        <v>548</v>
      </c>
      <c r="C422" s="39" t="s">
        <v>925</v>
      </c>
    </row>
    <row r="423" spans="1:3" x14ac:dyDescent="0.35">
      <c r="A423" s="41">
        <v>5933833</v>
      </c>
      <c r="B423" s="39" t="s">
        <v>548</v>
      </c>
      <c r="C423" s="39" t="s">
        <v>5727</v>
      </c>
    </row>
    <row r="424" spans="1:3" x14ac:dyDescent="0.35">
      <c r="A424" s="41">
        <v>5933834</v>
      </c>
      <c r="B424" s="39" t="s">
        <v>548</v>
      </c>
      <c r="C424" s="39" t="s">
        <v>923</v>
      </c>
    </row>
    <row r="425" spans="1:3" x14ac:dyDescent="0.35">
      <c r="A425" s="41">
        <v>5933836</v>
      </c>
      <c r="B425" s="39" t="s">
        <v>548</v>
      </c>
      <c r="C425" s="39" t="s">
        <v>873</v>
      </c>
    </row>
    <row r="426" spans="1:3" x14ac:dyDescent="0.35">
      <c r="A426" s="41">
        <v>5933837</v>
      </c>
      <c r="B426" s="39" t="s">
        <v>548</v>
      </c>
      <c r="C426" s="39" t="s">
        <v>922</v>
      </c>
    </row>
    <row r="427" spans="1:3" x14ac:dyDescent="0.35">
      <c r="A427" s="41">
        <v>5933838</v>
      </c>
      <c r="B427" s="39" t="s">
        <v>548</v>
      </c>
      <c r="C427" s="39" t="s">
        <v>5728</v>
      </c>
    </row>
    <row r="428" spans="1:3" x14ac:dyDescent="0.35">
      <c r="A428" s="41">
        <v>5933839</v>
      </c>
      <c r="B428" s="39" t="s">
        <v>548</v>
      </c>
      <c r="C428" s="39" t="s">
        <v>5729</v>
      </c>
    </row>
    <row r="429" spans="1:3" x14ac:dyDescent="0.35">
      <c r="A429" s="41">
        <v>5933840</v>
      </c>
      <c r="B429" s="39" t="s">
        <v>548</v>
      </c>
      <c r="C429" s="39" t="s">
        <v>5730</v>
      </c>
    </row>
    <row r="430" spans="1:3" x14ac:dyDescent="0.35">
      <c r="A430" s="41">
        <v>5933841</v>
      </c>
      <c r="B430" s="39" t="s">
        <v>548</v>
      </c>
      <c r="C430" s="39" t="s">
        <v>5731</v>
      </c>
    </row>
    <row r="431" spans="1:3" x14ac:dyDescent="0.35">
      <c r="A431" s="41">
        <v>5933842</v>
      </c>
      <c r="B431" s="39" t="s">
        <v>548</v>
      </c>
      <c r="C431" s="39" t="s">
        <v>5732</v>
      </c>
    </row>
    <row r="432" spans="1:3" x14ac:dyDescent="0.35">
      <c r="A432" s="41">
        <v>5933844</v>
      </c>
      <c r="B432" s="39" t="s">
        <v>548</v>
      </c>
      <c r="C432" s="39" t="s">
        <v>919</v>
      </c>
    </row>
    <row r="433" spans="1:3" x14ac:dyDescent="0.35">
      <c r="A433" s="41">
        <v>5933845</v>
      </c>
      <c r="B433" s="39" t="s">
        <v>548</v>
      </c>
      <c r="C433" s="39" t="s">
        <v>879</v>
      </c>
    </row>
    <row r="434" spans="1:3" x14ac:dyDescent="0.35">
      <c r="A434" s="41">
        <v>5933846</v>
      </c>
      <c r="B434" s="39" t="s">
        <v>548</v>
      </c>
      <c r="C434" s="39" t="s">
        <v>950</v>
      </c>
    </row>
    <row r="435" spans="1:3" x14ac:dyDescent="0.35">
      <c r="A435" s="41">
        <v>5933848</v>
      </c>
      <c r="B435" s="39" t="s">
        <v>548</v>
      </c>
      <c r="C435" s="39" t="s">
        <v>912</v>
      </c>
    </row>
    <row r="436" spans="1:3" x14ac:dyDescent="0.35">
      <c r="A436" s="41">
        <v>5933849</v>
      </c>
      <c r="B436" s="39" t="s">
        <v>548</v>
      </c>
      <c r="C436" s="39" t="s">
        <v>5733</v>
      </c>
    </row>
    <row r="437" spans="1:3" x14ac:dyDescent="0.35">
      <c r="A437" s="41">
        <v>5933850</v>
      </c>
      <c r="B437" s="39" t="s">
        <v>548</v>
      </c>
      <c r="C437" s="39" t="s">
        <v>926</v>
      </c>
    </row>
    <row r="438" spans="1:3" x14ac:dyDescent="0.35">
      <c r="A438" s="41">
        <v>5933851</v>
      </c>
      <c r="B438" s="39" t="s">
        <v>548</v>
      </c>
      <c r="C438" s="39" t="s">
        <v>946</v>
      </c>
    </row>
    <row r="439" spans="1:3" x14ac:dyDescent="0.35">
      <c r="A439" s="41">
        <v>5933852</v>
      </c>
      <c r="B439" s="39" t="s">
        <v>548</v>
      </c>
      <c r="C439" s="39" t="s">
        <v>882</v>
      </c>
    </row>
    <row r="440" spans="1:3" x14ac:dyDescent="0.35">
      <c r="A440" s="41">
        <v>5933853</v>
      </c>
      <c r="B440" s="39" t="s">
        <v>548</v>
      </c>
      <c r="C440" s="39" t="s">
        <v>903</v>
      </c>
    </row>
    <row r="441" spans="1:3" x14ac:dyDescent="0.35">
      <c r="A441" s="41">
        <v>5933854</v>
      </c>
      <c r="B441" s="39" t="s">
        <v>548</v>
      </c>
      <c r="C441" s="39" t="s">
        <v>936</v>
      </c>
    </row>
    <row r="442" spans="1:3" x14ac:dyDescent="0.35">
      <c r="A442" s="41">
        <v>5933855</v>
      </c>
      <c r="B442" s="39" t="s">
        <v>548</v>
      </c>
      <c r="C442" s="39" t="s">
        <v>904</v>
      </c>
    </row>
    <row r="443" spans="1:3" x14ac:dyDescent="0.35">
      <c r="A443" s="41">
        <v>5933857</v>
      </c>
      <c r="B443" s="39" t="s">
        <v>548</v>
      </c>
      <c r="C443" s="39" t="s">
        <v>937</v>
      </c>
    </row>
    <row r="444" spans="1:3" x14ac:dyDescent="0.35">
      <c r="A444" s="41">
        <v>5933858</v>
      </c>
      <c r="B444" s="39" t="s">
        <v>548</v>
      </c>
      <c r="C444" s="39" t="s">
        <v>911</v>
      </c>
    </row>
    <row r="445" spans="1:3" x14ac:dyDescent="0.35">
      <c r="A445" s="41">
        <v>5933859</v>
      </c>
      <c r="B445" s="39" t="s">
        <v>548</v>
      </c>
      <c r="C445" s="39" t="s">
        <v>947</v>
      </c>
    </row>
    <row r="446" spans="1:3" x14ac:dyDescent="0.35">
      <c r="A446" s="41">
        <v>5933861</v>
      </c>
      <c r="B446" s="39" t="s">
        <v>548</v>
      </c>
      <c r="C446" s="39" t="s">
        <v>893</v>
      </c>
    </row>
    <row r="447" spans="1:3" x14ac:dyDescent="0.35">
      <c r="A447" s="41">
        <v>5933865</v>
      </c>
      <c r="B447" s="39" t="s">
        <v>548</v>
      </c>
      <c r="C447" s="39" t="s">
        <v>887</v>
      </c>
    </row>
    <row r="448" spans="1:3" x14ac:dyDescent="0.35">
      <c r="A448" s="41">
        <v>5933866</v>
      </c>
      <c r="B448" s="39" t="s">
        <v>548</v>
      </c>
      <c r="C448" s="39" t="s">
        <v>948</v>
      </c>
    </row>
    <row r="449" spans="1:3" x14ac:dyDescent="0.35">
      <c r="A449" s="41">
        <v>5933868</v>
      </c>
      <c r="B449" s="39" t="s">
        <v>548</v>
      </c>
      <c r="C449" s="39" t="s">
        <v>914</v>
      </c>
    </row>
    <row r="450" spans="1:3" x14ac:dyDescent="0.35">
      <c r="A450" s="41">
        <v>5933870</v>
      </c>
      <c r="B450" s="39" t="s">
        <v>548</v>
      </c>
      <c r="C450" s="39" t="s">
        <v>901</v>
      </c>
    </row>
    <row r="451" spans="1:3" x14ac:dyDescent="0.35">
      <c r="A451" s="41">
        <v>5933872</v>
      </c>
      <c r="B451" s="39" t="s">
        <v>548</v>
      </c>
      <c r="C451" s="39" t="s">
        <v>909</v>
      </c>
    </row>
    <row r="452" spans="1:3" x14ac:dyDescent="0.35">
      <c r="A452" s="41">
        <v>5933873</v>
      </c>
      <c r="B452" s="39" t="s">
        <v>548</v>
      </c>
      <c r="C452" s="39" t="s">
        <v>924</v>
      </c>
    </row>
    <row r="453" spans="1:3" x14ac:dyDescent="0.35">
      <c r="A453" s="41">
        <v>5933874</v>
      </c>
      <c r="B453" s="39" t="s">
        <v>548</v>
      </c>
      <c r="C453" s="39" t="s">
        <v>913</v>
      </c>
    </row>
    <row r="454" spans="1:3" x14ac:dyDescent="0.35">
      <c r="A454" s="41">
        <v>5933875</v>
      </c>
      <c r="B454" s="39" t="s">
        <v>548</v>
      </c>
      <c r="C454" s="39" t="s">
        <v>933</v>
      </c>
    </row>
    <row r="455" spans="1:3" x14ac:dyDescent="0.35">
      <c r="A455" s="41">
        <v>5933876</v>
      </c>
      <c r="B455" s="39" t="s">
        <v>548</v>
      </c>
      <c r="C455" s="39" t="s">
        <v>892</v>
      </c>
    </row>
    <row r="456" spans="1:3" x14ac:dyDescent="0.35">
      <c r="A456" s="41">
        <v>5933877</v>
      </c>
      <c r="B456" s="39" t="s">
        <v>548</v>
      </c>
      <c r="C456" s="39" t="s">
        <v>920</v>
      </c>
    </row>
    <row r="457" spans="1:3" x14ac:dyDescent="0.35">
      <c r="A457" s="41">
        <v>5933878</v>
      </c>
      <c r="B457" s="39" t="s">
        <v>548</v>
      </c>
      <c r="C457" s="39" t="s">
        <v>897</v>
      </c>
    </row>
    <row r="458" spans="1:3" x14ac:dyDescent="0.35">
      <c r="A458" s="41">
        <v>5933879</v>
      </c>
      <c r="B458" s="39" t="s">
        <v>548</v>
      </c>
      <c r="C458" s="39" t="s">
        <v>875</v>
      </c>
    </row>
    <row r="459" spans="1:3" x14ac:dyDescent="0.35">
      <c r="A459" s="41">
        <v>5933880</v>
      </c>
      <c r="B459" s="39" t="s">
        <v>548</v>
      </c>
      <c r="C459" s="39" t="s">
        <v>881</v>
      </c>
    </row>
    <row r="460" spans="1:3" x14ac:dyDescent="0.35">
      <c r="A460" s="41">
        <v>5933881</v>
      </c>
      <c r="B460" s="39" t="s">
        <v>548</v>
      </c>
      <c r="C460" s="39" t="s">
        <v>5734</v>
      </c>
    </row>
    <row r="461" spans="1:3" x14ac:dyDescent="0.35">
      <c r="A461" s="41">
        <v>5933882</v>
      </c>
      <c r="B461" s="39" t="s">
        <v>548</v>
      </c>
      <c r="C461" s="39" t="s">
        <v>5735</v>
      </c>
    </row>
    <row r="462" spans="1:3" x14ac:dyDescent="0.35">
      <c r="A462" s="41">
        <v>5933884</v>
      </c>
      <c r="B462" s="39" t="s">
        <v>548</v>
      </c>
      <c r="C462" s="39" t="s">
        <v>938</v>
      </c>
    </row>
    <row r="463" spans="1:3" x14ac:dyDescent="0.35">
      <c r="A463" s="41">
        <v>5933886</v>
      </c>
      <c r="B463" s="39" t="s">
        <v>548</v>
      </c>
      <c r="C463" s="39" t="s">
        <v>910</v>
      </c>
    </row>
    <row r="464" spans="1:3" x14ac:dyDescent="0.35">
      <c r="A464" s="41">
        <v>5933887</v>
      </c>
      <c r="B464" s="39" t="s">
        <v>548</v>
      </c>
      <c r="C464" s="39" t="s">
        <v>890</v>
      </c>
    </row>
    <row r="465" spans="1:3" x14ac:dyDescent="0.35">
      <c r="A465" s="41">
        <v>5933888</v>
      </c>
      <c r="B465" s="39" t="s">
        <v>548</v>
      </c>
      <c r="C465" s="39" t="s">
        <v>935</v>
      </c>
    </row>
    <row r="466" spans="1:3" x14ac:dyDescent="0.35">
      <c r="A466" s="41">
        <v>5933889</v>
      </c>
      <c r="B466" s="39" t="s">
        <v>548</v>
      </c>
      <c r="C466" s="39" t="s">
        <v>899</v>
      </c>
    </row>
    <row r="467" spans="1:3" x14ac:dyDescent="0.35">
      <c r="A467" s="41">
        <v>5933895</v>
      </c>
      <c r="B467" s="39" t="s">
        <v>548</v>
      </c>
      <c r="C467" s="39" t="s">
        <v>902</v>
      </c>
    </row>
    <row r="468" spans="1:3" x14ac:dyDescent="0.35">
      <c r="A468" s="41">
        <v>5933896</v>
      </c>
      <c r="B468" s="39" t="s">
        <v>548</v>
      </c>
      <c r="C468" s="39" t="s">
        <v>5736</v>
      </c>
    </row>
    <row r="469" spans="1:3" x14ac:dyDescent="0.35">
      <c r="A469" s="41">
        <v>5933897</v>
      </c>
      <c r="B469" s="39" t="s">
        <v>548</v>
      </c>
      <c r="C469" s="39" t="s">
        <v>883</v>
      </c>
    </row>
    <row r="470" spans="1:3" x14ac:dyDescent="0.35">
      <c r="A470" s="41">
        <v>5935</v>
      </c>
      <c r="B470" s="39" t="s">
        <v>527</v>
      </c>
      <c r="C470" s="39" t="s">
        <v>958</v>
      </c>
    </row>
    <row r="471" spans="1:3" x14ac:dyDescent="0.35">
      <c r="A471" s="41">
        <v>5935010</v>
      </c>
      <c r="B471" s="39" t="s">
        <v>548</v>
      </c>
      <c r="C471" s="39" t="s">
        <v>953</v>
      </c>
    </row>
    <row r="472" spans="1:3" x14ac:dyDescent="0.35">
      <c r="A472" s="41">
        <v>5935012</v>
      </c>
      <c r="B472" s="39" t="s">
        <v>548</v>
      </c>
      <c r="C472" s="39" t="s">
        <v>958</v>
      </c>
    </row>
    <row r="473" spans="1:3" x14ac:dyDescent="0.35">
      <c r="A473" s="41">
        <v>5935016</v>
      </c>
      <c r="B473" s="39" t="s">
        <v>548</v>
      </c>
      <c r="C473" s="39" t="s">
        <v>952</v>
      </c>
    </row>
    <row r="474" spans="1:3" x14ac:dyDescent="0.35">
      <c r="A474" s="41">
        <v>5935018</v>
      </c>
      <c r="B474" s="39" t="s">
        <v>548</v>
      </c>
      <c r="C474" s="39" t="s">
        <v>957</v>
      </c>
    </row>
    <row r="475" spans="1:3" x14ac:dyDescent="0.35">
      <c r="A475" s="41">
        <v>5935020</v>
      </c>
      <c r="B475" s="39" t="s">
        <v>548</v>
      </c>
      <c r="C475" s="39" t="s">
        <v>956</v>
      </c>
    </row>
    <row r="476" spans="1:3" x14ac:dyDescent="0.35">
      <c r="A476" s="41">
        <v>5935029</v>
      </c>
      <c r="B476" s="39" t="s">
        <v>548</v>
      </c>
      <c r="C476" s="39" t="s">
        <v>955</v>
      </c>
    </row>
    <row r="477" spans="1:3" x14ac:dyDescent="0.35">
      <c r="A477" s="41">
        <v>5935801</v>
      </c>
      <c r="B477" s="39" t="s">
        <v>548</v>
      </c>
      <c r="C477" s="39" t="s">
        <v>959</v>
      </c>
    </row>
    <row r="478" spans="1:3" x14ac:dyDescent="0.35">
      <c r="A478" s="41">
        <v>5935802</v>
      </c>
      <c r="B478" s="39" t="s">
        <v>548</v>
      </c>
      <c r="C478" s="39" t="s">
        <v>5737</v>
      </c>
    </row>
    <row r="479" spans="1:3" x14ac:dyDescent="0.35">
      <c r="A479" s="41">
        <v>5935803</v>
      </c>
      <c r="B479" s="39" t="s">
        <v>548</v>
      </c>
      <c r="C479" s="39" t="s">
        <v>954</v>
      </c>
    </row>
    <row r="480" spans="1:3" x14ac:dyDescent="0.35">
      <c r="A480" s="41">
        <v>5937</v>
      </c>
      <c r="B480" s="39" t="s">
        <v>527</v>
      </c>
      <c r="C480" s="39" t="s">
        <v>1237</v>
      </c>
    </row>
    <row r="481" spans="1:3" x14ac:dyDescent="0.35">
      <c r="A481" s="41">
        <v>5937005</v>
      </c>
      <c r="B481" s="39" t="s">
        <v>548</v>
      </c>
      <c r="C481" s="39" t="s">
        <v>963</v>
      </c>
    </row>
    <row r="482" spans="1:3" x14ac:dyDescent="0.35">
      <c r="A482" s="41">
        <v>5937010</v>
      </c>
      <c r="B482" s="39" t="s">
        <v>548</v>
      </c>
      <c r="C482" s="39" t="s">
        <v>968</v>
      </c>
    </row>
    <row r="483" spans="1:3" x14ac:dyDescent="0.35">
      <c r="A483" s="41">
        <v>5937014</v>
      </c>
      <c r="B483" s="39" t="s">
        <v>548</v>
      </c>
      <c r="C483" s="39" t="s">
        <v>962</v>
      </c>
    </row>
    <row r="484" spans="1:3" x14ac:dyDescent="0.35">
      <c r="A484" s="41">
        <v>5937017</v>
      </c>
      <c r="B484" s="39" t="s">
        <v>548</v>
      </c>
      <c r="C484" s="39" t="s">
        <v>966</v>
      </c>
    </row>
    <row r="485" spans="1:3" x14ac:dyDescent="0.35">
      <c r="A485" s="41">
        <v>5937021</v>
      </c>
      <c r="B485" s="39" t="s">
        <v>548</v>
      </c>
      <c r="C485" s="39" t="s">
        <v>973</v>
      </c>
    </row>
    <row r="486" spans="1:3" x14ac:dyDescent="0.35">
      <c r="A486" s="41">
        <v>5937022</v>
      </c>
      <c r="B486" s="39" t="s">
        <v>548</v>
      </c>
      <c r="C486" s="39" t="s">
        <v>969</v>
      </c>
    </row>
    <row r="487" spans="1:3" x14ac:dyDescent="0.35">
      <c r="A487" s="41">
        <v>5937023</v>
      </c>
      <c r="B487" s="39" t="s">
        <v>548</v>
      </c>
      <c r="C487" s="39" t="s">
        <v>974</v>
      </c>
    </row>
    <row r="488" spans="1:3" x14ac:dyDescent="0.35">
      <c r="A488" s="41">
        <v>5937024</v>
      </c>
      <c r="B488" s="39" t="s">
        <v>548</v>
      </c>
      <c r="C488" s="39" t="s">
        <v>965</v>
      </c>
    </row>
    <row r="489" spans="1:3" x14ac:dyDescent="0.35">
      <c r="A489" s="41">
        <v>5937028</v>
      </c>
      <c r="B489" s="39" t="s">
        <v>548</v>
      </c>
      <c r="C489" s="39" t="s">
        <v>970</v>
      </c>
    </row>
    <row r="490" spans="1:3" x14ac:dyDescent="0.35">
      <c r="A490" s="41">
        <v>5937033</v>
      </c>
      <c r="B490" s="39" t="s">
        <v>548</v>
      </c>
      <c r="C490" s="39" t="s">
        <v>967</v>
      </c>
    </row>
    <row r="491" spans="1:3" x14ac:dyDescent="0.35">
      <c r="A491" s="41">
        <v>5937041</v>
      </c>
      <c r="B491" s="39" t="s">
        <v>548</v>
      </c>
      <c r="C491" s="39" t="s">
        <v>972</v>
      </c>
    </row>
    <row r="492" spans="1:3" x14ac:dyDescent="0.35">
      <c r="A492" s="41">
        <v>5937801</v>
      </c>
      <c r="B492" s="39" t="s">
        <v>548</v>
      </c>
      <c r="C492" s="39" t="s">
        <v>964</v>
      </c>
    </row>
    <row r="493" spans="1:3" x14ac:dyDescent="0.35">
      <c r="A493" s="41">
        <v>5937802</v>
      </c>
      <c r="B493" s="39" t="s">
        <v>548</v>
      </c>
      <c r="C493" s="39" t="s">
        <v>960</v>
      </c>
    </row>
    <row r="494" spans="1:3" x14ac:dyDescent="0.35">
      <c r="A494" s="41">
        <v>5937803</v>
      </c>
      <c r="B494" s="39" t="s">
        <v>548</v>
      </c>
      <c r="C494" s="39" t="s">
        <v>971</v>
      </c>
    </row>
    <row r="495" spans="1:3" x14ac:dyDescent="0.35">
      <c r="A495" s="41">
        <v>5937805</v>
      </c>
      <c r="B495" s="39" t="s">
        <v>548</v>
      </c>
      <c r="C495" s="39" t="s">
        <v>961</v>
      </c>
    </row>
    <row r="496" spans="1:3" x14ac:dyDescent="0.35">
      <c r="A496" s="41">
        <v>5939</v>
      </c>
      <c r="B496" s="39" t="s">
        <v>527</v>
      </c>
      <c r="C496" s="39" t="s">
        <v>1238</v>
      </c>
    </row>
    <row r="497" spans="1:3" x14ac:dyDescent="0.35">
      <c r="A497" s="41">
        <v>5939007</v>
      </c>
      <c r="B497" s="39" t="s">
        <v>548</v>
      </c>
      <c r="C497" s="39" t="s">
        <v>980</v>
      </c>
    </row>
    <row r="498" spans="1:3" x14ac:dyDescent="0.35">
      <c r="A498" s="41">
        <v>5939011</v>
      </c>
      <c r="B498" s="39" t="s">
        <v>548</v>
      </c>
      <c r="C498" s="39" t="s">
        <v>985</v>
      </c>
    </row>
    <row r="499" spans="1:3" x14ac:dyDescent="0.35">
      <c r="A499" s="41">
        <v>5939019</v>
      </c>
      <c r="B499" s="39" t="s">
        <v>548</v>
      </c>
      <c r="C499" s="39" t="s">
        <v>975</v>
      </c>
    </row>
    <row r="500" spans="1:3" x14ac:dyDescent="0.35">
      <c r="A500" s="41">
        <v>5939023</v>
      </c>
      <c r="B500" s="39" t="s">
        <v>548</v>
      </c>
      <c r="C500" s="39" t="s">
        <v>976</v>
      </c>
    </row>
    <row r="501" spans="1:3" x14ac:dyDescent="0.35">
      <c r="A501" s="41">
        <v>5939032</v>
      </c>
      <c r="B501" s="39" t="s">
        <v>548</v>
      </c>
      <c r="C501" s="39" t="s">
        <v>983</v>
      </c>
    </row>
    <row r="502" spans="1:3" x14ac:dyDescent="0.35">
      <c r="A502" s="41">
        <v>5939037</v>
      </c>
      <c r="B502" s="39" t="s">
        <v>548</v>
      </c>
      <c r="C502" s="39" t="s">
        <v>982</v>
      </c>
    </row>
    <row r="503" spans="1:3" x14ac:dyDescent="0.35">
      <c r="A503" s="41">
        <v>5939039</v>
      </c>
      <c r="B503" s="39" t="s">
        <v>548</v>
      </c>
      <c r="C503" s="39" t="s">
        <v>990</v>
      </c>
    </row>
    <row r="504" spans="1:3" x14ac:dyDescent="0.35">
      <c r="A504" s="41">
        <v>5939043</v>
      </c>
      <c r="B504" s="39" t="s">
        <v>548</v>
      </c>
      <c r="C504" s="39" t="s">
        <v>989</v>
      </c>
    </row>
    <row r="505" spans="1:3" x14ac:dyDescent="0.35">
      <c r="A505" s="41">
        <v>5939044</v>
      </c>
      <c r="B505" s="39" t="s">
        <v>548</v>
      </c>
      <c r="C505" s="39" t="s">
        <v>981</v>
      </c>
    </row>
    <row r="506" spans="1:3" x14ac:dyDescent="0.35">
      <c r="A506" s="41">
        <v>5939045</v>
      </c>
      <c r="B506" s="39" t="s">
        <v>548</v>
      </c>
      <c r="C506" s="39" t="s">
        <v>991</v>
      </c>
    </row>
    <row r="507" spans="1:3" x14ac:dyDescent="0.35">
      <c r="A507" s="41">
        <v>5939801</v>
      </c>
      <c r="B507" s="39" t="s">
        <v>548</v>
      </c>
      <c r="C507" s="39" t="s">
        <v>978</v>
      </c>
    </row>
    <row r="508" spans="1:3" x14ac:dyDescent="0.35">
      <c r="A508" s="41">
        <v>5939802</v>
      </c>
      <c r="B508" s="39" t="s">
        <v>548</v>
      </c>
      <c r="C508" s="39" t="s">
        <v>986</v>
      </c>
    </row>
    <row r="509" spans="1:3" x14ac:dyDescent="0.35">
      <c r="A509" s="41">
        <v>5939803</v>
      </c>
      <c r="B509" s="39" t="s">
        <v>548</v>
      </c>
      <c r="C509" s="39" t="s">
        <v>979</v>
      </c>
    </row>
    <row r="510" spans="1:3" x14ac:dyDescent="0.35">
      <c r="A510" s="41">
        <v>5939804</v>
      </c>
      <c r="B510" s="39" t="s">
        <v>548</v>
      </c>
      <c r="C510" s="39" t="s">
        <v>964</v>
      </c>
    </row>
    <row r="511" spans="1:3" x14ac:dyDescent="0.35">
      <c r="A511" s="41">
        <v>5939805</v>
      </c>
      <c r="B511" s="39" t="s">
        <v>548</v>
      </c>
      <c r="C511" s="39" t="s">
        <v>987</v>
      </c>
    </row>
    <row r="512" spans="1:3" x14ac:dyDescent="0.35">
      <c r="A512" s="41">
        <v>5939806</v>
      </c>
      <c r="B512" s="39" t="s">
        <v>548</v>
      </c>
      <c r="C512" s="39" t="s">
        <v>988</v>
      </c>
    </row>
    <row r="513" spans="1:3" x14ac:dyDescent="0.35">
      <c r="A513" s="41">
        <v>5939807</v>
      </c>
      <c r="B513" s="39" t="s">
        <v>548</v>
      </c>
      <c r="C513" s="39" t="s">
        <v>977</v>
      </c>
    </row>
    <row r="514" spans="1:3" x14ac:dyDescent="0.35">
      <c r="A514" s="41">
        <v>5939808</v>
      </c>
      <c r="B514" s="39" t="s">
        <v>548</v>
      </c>
      <c r="C514" s="39" t="s">
        <v>984</v>
      </c>
    </row>
    <row r="515" spans="1:3" x14ac:dyDescent="0.35">
      <c r="A515" s="41">
        <v>5939811</v>
      </c>
      <c r="B515" s="39" t="s">
        <v>548</v>
      </c>
      <c r="C515" s="39" t="s">
        <v>5738</v>
      </c>
    </row>
    <row r="516" spans="1:3" x14ac:dyDescent="0.35">
      <c r="A516" s="41">
        <v>5941</v>
      </c>
      <c r="B516" s="39" t="s">
        <v>527</v>
      </c>
      <c r="C516" s="39" t="s">
        <v>1239</v>
      </c>
    </row>
    <row r="517" spans="1:3" x14ac:dyDescent="0.35">
      <c r="A517" s="41">
        <v>5941005</v>
      </c>
      <c r="B517" s="39" t="s">
        <v>548</v>
      </c>
      <c r="C517" s="39" t="s">
        <v>1019</v>
      </c>
    </row>
    <row r="518" spans="1:3" x14ac:dyDescent="0.35">
      <c r="A518" s="41">
        <v>5941009</v>
      </c>
      <c r="B518" s="39" t="s">
        <v>548</v>
      </c>
      <c r="C518" s="39" t="s">
        <v>1028</v>
      </c>
    </row>
    <row r="519" spans="1:3" x14ac:dyDescent="0.35">
      <c r="A519" s="41">
        <v>5941010</v>
      </c>
      <c r="B519" s="39" t="s">
        <v>548</v>
      </c>
      <c r="C519" s="39" t="s">
        <v>1001</v>
      </c>
    </row>
    <row r="520" spans="1:3" x14ac:dyDescent="0.35">
      <c r="A520" s="41">
        <v>5941012</v>
      </c>
      <c r="B520" s="39" t="s">
        <v>548</v>
      </c>
      <c r="C520" s="39" t="s">
        <v>1044</v>
      </c>
    </row>
    <row r="521" spans="1:3" x14ac:dyDescent="0.35">
      <c r="A521" s="41">
        <v>5941013</v>
      </c>
      <c r="B521" s="39" t="s">
        <v>548</v>
      </c>
      <c r="C521" s="39" t="s">
        <v>1054</v>
      </c>
    </row>
    <row r="522" spans="1:3" x14ac:dyDescent="0.35">
      <c r="A522" s="41">
        <v>5941014</v>
      </c>
      <c r="B522" s="39" t="s">
        <v>548</v>
      </c>
      <c r="C522" s="39" t="s">
        <v>1016</v>
      </c>
    </row>
    <row r="523" spans="1:3" x14ac:dyDescent="0.35">
      <c r="A523" s="41">
        <v>5941015</v>
      </c>
      <c r="B523" s="39" t="s">
        <v>548</v>
      </c>
      <c r="C523" s="39" t="s">
        <v>1045</v>
      </c>
    </row>
    <row r="524" spans="1:3" x14ac:dyDescent="0.35">
      <c r="A524" s="41">
        <v>5941016</v>
      </c>
      <c r="B524" s="39" t="s">
        <v>548</v>
      </c>
      <c r="C524" s="39" t="s">
        <v>1061</v>
      </c>
    </row>
    <row r="525" spans="1:3" x14ac:dyDescent="0.35">
      <c r="A525" s="41">
        <v>5941017</v>
      </c>
      <c r="B525" s="39" t="s">
        <v>548</v>
      </c>
      <c r="C525" s="39" t="s">
        <v>1032</v>
      </c>
    </row>
    <row r="526" spans="1:3" x14ac:dyDescent="0.35">
      <c r="A526" s="41">
        <v>5941019</v>
      </c>
      <c r="B526" s="39" t="s">
        <v>548</v>
      </c>
      <c r="C526" s="39" t="s">
        <v>1025</v>
      </c>
    </row>
    <row r="527" spans="1:3" x14ac:dyDescent="0.35">
      <c r="A527" s="41">
        <v>5941021</v>
      </c>
      <c r="B527" s="39" t="s">
        <v>548</v>
      </c>
      <c r="C527" s="39" t="s">
        <v>1053</v>
      </c>
    </row>
    <row r="528" spans="1:3" x14ac:dyDescent="0.35">
      <c r="A528" s="41">
        <v>5941025</v>
      </c>
      <c r="B528" s="39" t="s">
        <v>548</v>
      </c>
      <c r="C528" s="39" t="s">
        <v>1062</v>
      </c>
    </row>
    <row r="529" spans="1:3" x14ac:dyDescent="0.35">
      <c r="A529" s="41">
        <v>5941026</v>
      </c>
      <c r="B529" s="39" t="s">
        <v>548</v>
      </c>
      <c r="C529" s="39" t="s">
        <v>1035</v>
      </c>
    </row>
    <row r="530" spans="1:3" x14ac:dyDescent="0.35">
      <c r="A530" s="41">
        <v>5941027</v>
      </c>
      <c r="B530" s="39" t="s">
        <v>548</v>
      </c>
      <c r="C530" s="39" t="s">
        <v>1038</v>
      </c>
    </row>
    <row r="531" spans="1:3" x14ac:dyDescent="0.35">
      <c r="A531" s="41">
        <v>5941039</v>
      </c>
      <c r="B531" s="39" t="s">
        <v>548</v>
      </c>
      <c r="C531" s="39" t="s">
        <v>1051</v>
      </c>
    </row>
    <row r="532" spans="1:3" x14ac:dyDescent="0.35">
      <c r="A532" s="41">
        <v>5941041</v>
      </c>
      <c r="B532" s="39" t="s">
        <v>548</v>
      </c>
      <c r="C532" s="39" t="s">
        <v>1055</v>
      </c>
    </row>
    <row r="533" spans="1:3" x14ac:dyDescent="0.35">
      <c r="A533" s="41">
        <v>5941801</v>
      </c>
      <c r="B533" s="39" t="s">
        <v>548</v>
      </c>
      <c r="C533" s="39" t="s">
        <v>1012</v>
      </c>
    </row>
    <row r="534" spans="1:3" x14ac:dyDescent="0.35">
      <c r="A534" s="41">
        <v>5941802</v>
      </c>
      <c r="B534" s="39" t="s">
        <v>548</v>
      </c>
      <c r="C534" s="39" t="s">
        <v>1037</v>
      </c>
    </row>
    <row r="535" spans="1:3" x14ac:dyDescent="0.35">
      <c r="A535" s="41">
        <v>5941803</v>
      </c>
      <c r="B535" s="39" t="s">
        <v>548</v>
      </c>
      <c r="C535" s="39" t="s">
        <v>1010</v>
      </c>
    </row>
    <row r="536" spans="1:3" x14ac:dyDescent="0.35">
      <c r="A536" s="41">
        <v>5941804</v>
      </c>
      <c r="B536" s="39" t="s">
        <v>548</v>
      </c>
      <c r="C536" s="39" t="s">
        <v>1036</v>
      </c>
    </row>
    <row r="537" spans="1:3" x14ac:dyDescent="0.35">
      <c r="A537" s="41">
        <v>5941805</v>
      </c>
      <c r="B537" s="39" t="s">
        <v>548</v>
      </c>
      <c r="C537" s="39" t="s">
        <v>1059</v>
      </c>
    </row>
    <row r="538" spans="1:3" x14ac:dyDescent="0.35">
      <c r="A538" s="41">
        <v>5941806</v>
      </c>
      <c r="B538" s="39" t="s">
        <v>548</v>
      </c>
      <c r="C538" s="39" t="s">
        <v>1031</v>
      </c>
    </row>
    <row r="539" spans="1:3" x14ac:dyDescent="0.35">
      <c r="A539" s="41">
        <v>5941807</v>
      </c>
      <c r="B539" s="39" t="s">
        <v>548</v>
      </c>
      <c r="C539" s="39" t="s">
        <v>999</v>
      </c>
    </row>
    <row r="540" spans="1:3" x14ac:dyDescent="0.35">
      <c r="A540" s="41">
        <v>5941808</v>
      </c>
      <c r="B540" s="39" t="s">
        <v>548</v>
      </c>
      <c r="C540" s="39" t="s">
        <v>1007</v>
      </c>
    </row>
    <row r="541" spans="1:3" x14ac:dyDescent="0.35">
      <c r="A541" s="41">
        <v>5941809</v>
      </c>
      <c r="B541" s="39" t="s">
        <v>548</v>
      </c>
      <c r="C541" s="39" t="s">
        <v>1046</v>
      </c>
    </row>
    <row r="542" spans="1:3" x14ac:dyDescent="0.35">
      <c r="A542" s="41">
        <v>5941810</v>
      </c>
      <c r="B542" s="39" t="s">
        <v>548</v>
      </c>
      <c r="C542" s="39" t="s">
        <v>997</v>
      </c>
    </row>
    <row r="543" spans="1:3" x14ac:dyDescent="0.35">
      <c r="A543" s="41">
        <v>5941811</v>
      </c>
      <c r="B543" s="39" t="s">
        <v>548</v>
      </c>
      <c r="C543" s="39" t="s">
        <v>1021</v>
      </c>
    </row>
    <row r="544" spans="1:3" x14ac:dyDescent="0.35">
      <c r="A544" s="41">
        <v>5941812</v>
      </c>
      <c r="B544" s="39" t="s">
        <v>548</v>
      </c>
      <c r="C544" s="39" t="s">
        <v>1029</v>
      </c>
    </row>
    <row r="545" spans="1:3" x14ac:dyDescent="0.35">
      <c r="A545" s="41">
        <v>5941813</v>
      </c>
      <c r="B545" s="39" t="s">
        <v>548</v>
      </c>
      <c r="C545" s="39" t="s">
        <v>1018</v>
      </c>
    </row>
    <row r="546" spans="1:3" x14ac:dyDescent="0.35">
      <c r="A546" s="41">
        <v>5941817</v>
      </c>
      <c r="B546" s="39" t="s">
        <v>548</v>
      </c>
      <c r="C546" s="39" t="s">
        <v>1056</v>
      </c>
    </row>
    <row r="547" spans="1:3" x14ac:dyDescent="0.35">
      <c r="A547" s="41">
        <v>5941818</v>
      </c>
      <c r="B547" s="39" t="s">
        <v>548</v>
      </c>
      <c r="C547" s="39" t="s">
        <v>996</v>
      </c>
    </row>
    <row r="548" spans="1:3" x14ac:dyDescent="0.35">
      <c r="A548" s="41">
        <v>5941819</v>
      </c>
      <c r="B548" s="39" t="s">
        <v>548</v>
      </c>
      <c r="C548" s="39" t="s">
        <v>1027</v>
      </c>
    </row>
    <row r="549" spans="1:3" x14ac:dyDescent="0.35">
      <c r="A549" s="41">
        <v>5941820</v>
      </c>
      <c r="B549" s="39" t="s">
        <v>548</v>
      </c>
      <c r="C549" s="39" t="s">
        <v>1026</v>
      </c>
    </row>
    <row r="550" spans="1:3" x14ac:dyDescent="0.35">
      <c r="A550" s="41">
        <v>5941821</v>
      </c>
      <c r="B550" s="39" t="s">
        <v>548</v>
      </c>
      <c r="C550" s="39" t="s">
        <v>1005</v>
      </c>
    </row>
    <row r="551" spans="1:3" x14ac:dyDescent="0.35">
      <c r="A551" s="41">
        <v>5941827</v>
      </c>
      <c r="B551" s="39" t="s">
        <v>548</v>
      </c>
      <c r="C551" s="39" t="s">
        <v>995</v>
      </c>
    </row>
    <row r="552" spans="1:3" x14ac:dyDescent="0.35">
      <c r="A552" s="41">
        <v>5941828</v>
      </c>
      <c r="B552" s="39" t="s">
        <v>548</v>
      </c>
      <c r="C552" s="39" t="s">
        <v>1063</v>
      </c>
    </row>
    <row r="553" spans="1:3" x14ac:dyDescent="0.35">
      <c r="A553" s="41">
        <v>5941829</v>
      </c>
      <c r="B553" s="39" t="s">
        <v>548</v>
      </c>
      <c r="C553" s="39" t="s">
        <v>1060</v>
      </c>
    </row>
    <row r="554" spans="1:3" x14ac:dyDescent="0.35">
      <c r="A554" s="41">
        <v>5941831</v>
      </c>
      <c r="B554" s="39" t="s">
        <v>548</v>
      </c>
      <c r="C554" s="39" t="s">
        <v>998</v>
      </c>
    </row>
    <row r="555" spans="1:3" x14ac:dyDescent="0.35">
      <c r="A555" s="41">
        <v>5941833</v>
      </c>
      <c r="B555" s="39" t="s">
        <v>548</v>
      </c>
      <c r="C555" s="39" t="s">
        <v>1048</v>
      </c>
    </row>
    <row r="556" spans="1:3" x14ac:dyDescent="0.35">
      <c r="A556" s="41">
        <v>5941834</v>
      </c>
      <c r="B556" s="39" t="s">
        <v>548</v>
      </c>
      <c r="C556" s="39" t="s">
        <v>1002</v>
      </c>
    </row>
    <row r="557" spans="1:3" x14ac:dyDescent="0.35">
      <c r="A557" s="41">
        <v>5941835</v>
      </c>
      <c r="B557" s="39" t="s">
        <v>548</v>
      </c>
      <c r="C557" s="39" t="s">
        <v>992</v>
      </c>
    </row>
    <row r="558" spans="1:3" x14ac:dyDescent="0.35">
      <c r="A558" s="41">
        <v>5941837</v>
      </c>
      <c r="B558" s="39" t="s">
        <v>548</v>
      </c>
      <c r="C558" s="39" t="s">
        <v>1004</v>
      </c>
    </row>
    <row r="559" spans="1:3" x14ac:dyDescent="0.35">
      <c r="A559" s="41">
        <v>5941838</v>
      </c>
      <c r="B559" s="39" t="s">
        <v>548</v>
      </c>
      <c r="C559" s="39" t="s">
        <v>1057</v>
      </c>
    </row>
    <row r="560" spans="1:3" x14ac:dyDescent="0.35">
      <c r="A560" s="41">
        <v>5941839</v>
      </c>
      <c r="B560" s="39" t="s">
        <v>548</v>
      </c>
      <c r="C560" s="39" t="s">
        <v>1058</v>
      </c>
    </row>
    <row r="561" spans="1:3" x14ac:dyDescent="0.35">
      <c r="A561" s="41">
        <v>5941840</v>
      </c>
      <c r="B561" s="39" t="s">
        <v>548</v>
      </c>
      <c r="C561" s="39" t="s">
        <v>1034</v>
      </c>
    </row>
    <row r="562" spans="1:3" x14ac:dyDescent="0.35">
      <c r="A562" s="41">
        <v>5941841</v>
      </c>
      <c r="B562" s="39" t="s">
        <v>548</v>
      </c>
      <c r="C562" s="39" t="s">
        <v>1006</v>
      </c>
    </row>
    <row r="563" spans="1:3" x14ac:dyDescent="0.35">
      <c r="A563" s="41">
        <v>5941842</v>
      </c>
      <c r="B563" s="39" t="s">
        <v>548</v>
      </c>
      <c r="C563" s="39" t="s">
        <v>1064</v>
      </c>
    </row>
    <row r="564" spans="1:3" x14ac:dyDescent="0.35">
      <c r="A564" s="41">
        <v>5941843</v>
      </c>
      <c r="B564" s="39" t="s">
        <v>548</v>
      </c>
      <c r="C564" s="39" t="s">
        <v>1042</v>
      </c>
    </row>
    <row r="565" spans="1:3" x14ac:dyDescent="0.35">
      <c r="A565" s="41">
        <v>5941844</v>
      </c>
      <c r="B565" s="39" t="s">
        <v>548</v>
      </c>
      <c r="C565" s="39" t="s">
        <v>1043</v>
      </c>
    </row>
    <row r="566" spans="1:3" x14ac:dyDescent="0.35">
      <c r="A566" s="41">
        <v>5941845</v>
      </c>
      <c r="B566" s="39" t="s">
        <v>548</v>
      </c>
      <c r="C566" s="39" t="s">
        <v>1040</v>
      </c>
    </row>
    <row r="567" spans="1:3" x14ac:dyDescent="0.35">
      <c r="A567" s="41">
        <v>5941846</v>
      </c>
      <c r="B567" s="39" t="s">
        <v>548</v>
      </c>
      <c r="C567" s="39" t="s">
        <v>1015</v>
      </c>
    </row>
    <row r="568" spans="1:3" x14ac:dyDescent="0.35">
      <c r="A568" s="41">
        <v>5941847</v>
      </c>
      <c r="B568" s="39" t="s">
        <v>548</v>
      </c>
      <c r="C568" s="39" t="s">
        <v>5739</v>
      </c>
    </row>
    <row r="569" spans="1:3" x14ac:dyDescent="0.35">
      <c r="A569" s="41">
        <v>5941848</v>
      </c>
      <c r="B569" s="39" t="s">
        <v>548</v>
      </c>
      <c r="C569" s="39" t="s">
        <v>1065</v>
      </c>
    </row>
    <row r="570" spans="1:3" x14ac:dyDescent="0.35">
      <c r="A570" s="41">
        <v>5941849</v>
      </c>
      <c r="B570" s="39" t="s">
        <v>548</v>
      </c>
      <c r="C570" s="39" t="s">
        <v>1017</v>
      </c>
    </row>
    <row r="571" spans="1:3" x14ac:dyDescent="0.35">
      <c r="A571" s="41">
        <v>5941850</v>
      </c>
      <c r="B571" s="39" t="s">
        <v>548</v>
      </c>
      <c r="C571" s="39" t="s">
        <v>1008</v>
      </c>
    </row>
    <row r="572" spans="1:3" x14ac:dyDescent="0.35">
      <c r="A572" s="41">
        <v>5941851</v>
      </c>
      <c r="B572" s="39" t="s">
        <v>548</v>
      </c>
      <c r="C572" s="39" t="s">
        <v>1041</v>
      </c>
    </row>
    <row r="573" spans="1:3" x14ac:dyDescent="0.35">
      <c r="A573" s="41">
        <v>5941852</v>
      </c>
      <c r="B573" s="39" t="s">
        <v>548</v>
      </c>
      <c r="C573" s="39" t="s">
        <v>1003</v>
      </c>
    </row>
    <row r="574" spans="1:3" x14ac:dyDescent="0.35">
      <c r="A574" s="41">
        <v>5941854</v>
      </c>
      <c r="B574" s="39" t="s">
        <v>548</v>
      </c>
      <c r="C574" s="39" t="s">
        <v>1014</v>
      </c>
    </row>
    <row r="575" spans="1:3" x14ac:dyDescent="0.35">
      <c r="A575" s="41">
        <v>5941855</v>
      </c>
      <c r="B575" s="39" t="s">
        <v>548</v>
      </c>
      <c r="C575" s="39" t="s">
        <v>1030</v>
      </c>
    </row>
    <row r="576" spans="1:3" x14ac:dyDescent="0.35">
      <c r="A576" s="41">
        <v>5941856</v>
      </c>
      <c r="B576" s="39" t="s">
        <v>548</v>
      </c>
      <c r="C576" s="39" t="s">
        <v>1024</v>
      </c>
    </row>
    <row r="577" spans="1:3" x14ac:dyDescent="0.35">
      <c r="A577" s="41">
        <v>5941858</v>
      </c>
      <c r="B577" s="39" t="s">
        <v>548</v>
      </c>
      <c r="C577" s="39" t="s">
        <v>1013</v>
      </c>
    </row>
    <row r="578" spans="1:3" x14ac:dyDescent="0.35">
      <c r="A578" s="41">
        <v>5941859</v>
      </c>
      <c r="B578" s="39" t="s">
        <v>548</v>
      </c>
      <c r="C578" s="39" t="s">
        <v>1039</v>
      </c>
    </row>
    <row r="579" spans="1:3" x14ac:dyDescent="0.35">
      <c r="A579" s="41">
        <v>5941860</v>
      </c>
      <c r="B579" s="39" t="s">
        <v>548</v>
      </c>
      <c r="C579" s="39" t="s">
        <v>1033</v>
      </c>
    </row>
    <row r="580" spans="1:3" x14ac:dyDescent="0.35">
      <c r="A580" s="41">
        <v>5941861</v>
      </c>
      <c r="B580" s="39" t="s">
        <v>548</v>
      </c>
      <c r="C580" s="39" t="s">
        <v>1011</v>
      </c>
    </row>
    <row r="581" spans="1:3" x14ac:dyDescent="0.35">
      <c r="A581" s="41">
        <v>5941862</v>
      </c>
      <c r="B581" s="39" t="s">
        <v>548</v>
      </c>
      <c r="C581" s="39" t="s">
        <v>1052</v>
      </c>
    </row>
    <row r="582" spans="1:3" x14ac:dyDescent="0.35">
      <c r="A582" s="41">
        <v>5941863</v>
      </c>
      <c r="B582" s="39" t="s">
        <v>548</v>
      </c>
      <c r="C582" s="39" t="s">
        <v>1047</v>
      </c>
    </row>
    <row r="583" spans="1:3" x14ac:dyDescent="0.35">
      <c r="A583" s="41">
        <v>5941864</v>
      </c>
      <c r="B583" s="39" t="s">
        <v>548</v>
      </c>
      <c r="C583" s="39" t="s">
        <v>1000</v>
      </c>
    </row>
    <row r="584" spans="1:3" x14ac:dyDescent="0.35">
      <c r="A584" s="41">
        <v>5941865</v>
      </c>
      <c r="B584" s="39" t="s">
        <v>548</v>
      </c>
      <c r="C584" s="39" t="s">
        <v>1022</v>
      </c>
    </row>
    <row r="585" spans="1:3" x14ac:dyDescent="0.35">
      <c r="A585" s="41">
        <v>5941866</v>
      </c>
      <c r="B585" s="39" t="s">
        <v>548</v>
      </c>
      <c r="C585" s="39" t="s">
        <v>1023</v>
      </c>
    </row>
    <row r="586" spans="1:3" x14ac:dyDescent="0.35">
      <c r="A586" s="41">
        <v>5941868</v>
      </c>
      <c r="B586" s="39" t="s">
        <v>548</v>
      </c>
      <c r="C586" s="39" t="s">
        <v>1009</v>
      </c>
    </row>
    <row r="587" spans="1:3" x14ac:dyDescent="0.35">
      <c r="A587" s="41">
        <v>5941871</v>
      </c>
      <c r="B587" s="39" t="s">
        <v>548</v>
      </c>
      <c r="C587" s="39" t="s">
        <v>994</v>
      </c>
    </row>
    <row r="588" spans="1:3" x14ac:dyDescent="0.35">
      <c r="A588" s="41">
        <v>5941872</v>
      </c>
      <c r="B588" s="39" t="s">
        <v>548</v>
      </c>
      <c r="C588" s="39" t="s">
        <v>5740</v>
      </c>
    </row>
    <row r="589" spans="1:3" x14ac:dyDescent="0.35">
      <c r="A589" s="41">
        <v>5941873</v>
      </c>
      <c r="B589" s="39" t="s">
        <v>548</v>
      </c>
      <c r="C589" s="39" t="s">
        <v>1050</v>
      </c>
    </row>
    <row r="590" spans="1:3" x14ac:dyDescent="0.35">
      <c r="A590" s="41">
        <v>5941876</v>
      </c>
      <c r="B590" s="39" t="s">
        <v>548</v>
      </c>
      <c r="C590" s="39" t="s">
        <v>5741</v>
      </c>
    </row>
    <row r="591" spans="1:3" x14ac:dyDescent="0.35">
      <c r="A591" s="41">
        <v>5941879</v>
      </c>
      <c r="B591" s="39" t="s">
        <v>548</v>
      </c>
      <c r="C591" s="39" t="s">
        <v>1049</v>
      </c>
    </row>
    <row r="592" spans="1:3" x14ac:dyDescent="0.35">
      <c r="A592" s="41">
        <v>5941880</v>
      </c>
      <c r="B592" s="39" t="s">
        <v>548</v>
      </c>
      <c r="C592" s="39" t="s">
        <v>1020</v>
      </c>
    </row>
    <row r="593" spans="1:3" x14ac:dyDescent="0.35">
      <c r="A593" s="41">
        <v>5941881</v>
      </c>
      <c r="B593" s="39" t="s">
        <v>548</v>
      </c>
      <c r="C593" s="39" t="s">
        <v>993</v>
      </c>
    </row>
    <row r="594" spans="1:3" x14ac:dyDescent="0.35">
      <c r="A594" s="41">
        <v>5941882</v>
      </c>
      <c r="B594" s="39" t="s">
        <v>548</v>
      </c>
      <c r="C594" s="39" t="s">
        <v>5742</v>
      </c>
    </row>
    <row r="595" spans="1:3" x14ac:dyDescent="0.35">
      <c r="A595" s="41">
        <v>5941883</v>
      </c>
      <c r="B595" s="39" t="s">
        <v>548</v>
      </c>
      <c r="C595" s="39" t="s">
        <v>5743</v>
      </c>
    </row>
    <row r="596" spans="1:3" x14ac:dyDescent="0.35">
      <c r="A596" s="41">
        <v>5941884</v>
      </c>
      <c r="B596" s="39" t="s">
        <v>548</v>
      </c>
      <c r="C596" s="39" t="s">
        <v>5744</v>
      </c>
    </row>
    <row r="597" spans="1:3" x14ac:dyDescent="0.35">
      <c r="A597" s="41">
        <v>5941885</v>
      </c>
      <c r="B597" s="39" t="s">
        <v>548</v>
      </c>
      <c r="C597" s="39" t="s">
        <v>5745</v>
      </c>
    </row>
    <row r="598" spans="1:3" x14ac:dyDescent="0.35">
      <c r="A598" s="41">
        <v>5943</v>
      </c>
      <c r="B598" s="39" t="s">
        <v>527</v>
      </c>
      <c r="C598" s="39" t="s">
        <v>1240</v>
      </c>
    </row>
    <row r="599" spans="1:3" x14ac:dyDescent="0.35">
      <c r="A599" s="41">
        <v>5943008</v>
      </c>
      <c r="B599" s="39" t="s">
        <v>548</v>
      </c>
      <c r="C599" s="39" t="s">
        <v>1068</v>
      </c>
    </row>
    <row r="600" spans="1:3" x14ac:dyDescent="0.35">
      <c r="A600" s="41">
        <v>5943012</v>
      </c>
      <c r="B600" s="39" t="s">
        <v>548</v>
      </c>
      <c r="C600" s="39" t="s">
        <v>1073</v>
      </c>
    </row>
    <row r="601" spans="1:3" x14ac:dyDescent="0.35">
      <c r="A601" s="41">
        <v>5943017</v>
      </c>
      <c r="B601" s="39" t="s">
        <v>548</v>
      </c>
      <c r="C601" s="39" t="s">
        <v>1067</v>
      </c>
    </row>
    <row r="602" spans="1:3" x14ac:dyDescent="0.35">
      <c r="A602" s="41">
        <v>5943023</v>
      </c>
      <c r="B602" s="39" t="s">
        <v>548</v>
      </c>
      <c r="C602" s="39" t="s">
        <v>1066</v>
      </c>
    </row>
    <row r="603" spans="1:3" x14ac:dyDescent="0.35">
      <c r="A603" s="41">
        <v>5943027</v>
      </c>
      <c r="B603" s="39" t="s">
        <v>548</v>
      </c>
      <c r="C603" s="39" t="s">
        <v>1080</v>
      </c>
    </row>
    <row r="604" spans="1:3" x14ac:dyDescent="0.35">
      <c r="A604" s="41">
        <v>5943031</v>
      </c>
      <c r="B604" s="39" t="s">
        <v>548</v>
      </c>
      <c r="C604" s="39" t="s">
        <v>1075</v>
      </c>
    </row>
    <row r="605" spans="1:3" x14ac:dyDescent="0.35">
      <c r="A605" s="41">
        <v>5943033</v>
      </c>
      <c r="B605" s="39" t="s">
        <v>548</v>
      </c>
      <c r="C605" s="39" t="s">
        <v>1074</v>
      </c>
    </row>
    <row r="606" spans="1:3" x14ac:dyDescent="0.35">
      <c r="A606" s="41">
        <v>5943037</v>
      </c>
      <c r="B606" s="39" t="s">
        <v>548</v>
      </c>
      <c r="C606" s="39" t="s">
        <v>1079</v>
      </c>
    </row>
    <row r="607" spans="1:3" x14ac:dyDescent="0.35">
      <c r="A607" s="41">
        <v>5943804</v>
      </c>
      <c r="B607" s="39" t="s">
        <v>548</v>
      </c>
      <c r="C607" s="39" t="s">
        <v>1081</v>
      </c>
    </row>
    <row r="608" spans="1:3" x14ac:dyDescent="0.35">
      <c r="A608" s="41">
        <v>5943806</v>
      </c>
      <c r="B608" s="39" t="s">
        <v>548</v>
      </c>
      <c r="C608" s="39" t="s">
        <v>1077</v>
      </c>
    </row>
    <row r="609" spans="1:3" x14ac:dyDescent="0.35">
      <c r="A609" s="41">
        <v>5943807</v>
      </c>
      <c r="B609" s="39" t="s">
        <v>548</v>
      </c>
      <c r="C609" s="39" t="s">
        <v>1069</v>
      </c>
    </row>
    <row r="610" spans="1:3" x14ac:dyDescent="0.35">
      <c r="A610" s="41">
        <v>5943808</v>
      </c>
      <c r="B610" s="39" t="s">
        <v>548</v>
      </c>
      <c r="C610" s="39" t="s">
        <v>1076</v>
      </c>
    </row>
    <row r="611" spans="1:3" x14ac:dyDescent="0.35">
      <c r="A611" s="41">
        <v>5943809</v>
      </c>
      <c r="B611" s="39" t="s">
        <v>548</v>
      </c>
      <c r="C611" s="39" t="s">
        <v>1071</v>
      </c>
    </row>
    <row r="612" spans="1:3" x14ac:dyDescent="0.35">
      <c r="A612" s="41">
        <v>5943813</v>
      </c>
      <c r="B612" s="39" t="s">
        <v>548</v>
      </c>
      <c r="C612" s="39" t="s">
        <v>1078</v>
      </c>
    </row>
    <row r="613" spans="1:3" x14ac:dyDescent="0.35">
      <c r="A613" s="41">
        <v>5943815</v>
      </c>
      <c r="B613" s="39" t="s">
        <v>548</v>
      </c>
      <c r="C613" s="39" t="s">
        <v>1082</v>
      </c>
    </row>
    <row r="614" spans="1:3" x14ac:dyDescent="0.35">
      <c r="A614" s="41">
        <v>5943816</v>
      </c>
      <c r="B614" s="39" t="s">
        <v>548</v>
      </c>
      <c r="C614" s="39" t="s">
        <v>1083</v>
      </c>
    </row>
    <row r="615" spans="1:3" x14ac:dyDescent="0.35">
      <c r="A615" s="41">
        <v>5943817</v>
      </c>
      <c r="B615" s="39" t="s">
        <v>548</v>
      </c>
      <c r="C615" s="39" t="s">
        <v>1072</v>
      </c>
    </row>
    <row r="616" spans="1:3" x14ac:dyDescent="0.35">
      <c r="A616" s="41">
        <v>5943836</v>
      </c>
      <c r="B616" s="39" t="s">
        <v>548</v>
      </c>
      <c r="C616" s="39" t="s">
        <v>1070</v>
      </c>
    </row>
    <row r="617" spans="1:3" x14ac:dyDescent="0.35">
      <c r="A617" s="41">
        <v>5943837</v>
      </c>
      <c r="B617" s="39" t="s">
        <v>548</v>
      </c>
      <c r="C617" s="39" t="s">
        <v>1068</v>
      </c>
    </row>
    <row r="618" spans="1:3" x14ac:dyDescent="0.35">
      <c r="A618" s="41">
        <v>5945</v>
      </c>
      <c r="B618" s="39" t="s">
        <v>527</v>
      </c>
      <c r="C618" s="39" t="s">
        <v>1241</v>
      </c>
    </row>
    <row r="619" spans="1:3" x14ac:dyDescent="0.35">
      <c r="A619" s="41">
        <v>5945006</v>
      </c>
      <c r="B619" s="39" t="s">
        <v>548</v>
      </c>
      <c r="C619" s="39" t="s">
        <v>1085</v>
      </c>
    </row>
    <row r="620" spans="1:3" x14ac:dyDescent="0.35">
      <c r="A620" s="41">
        <v>5945010</v>
      </c>
      <c r="B620" s="39" t="s">
        <v>548</v>
      </c>
      <c r="C620" s="39" t="s">
        <v>1090</v>
      </c>
    </row>
    <row r="621" spans="1:3" x14ac:dyDescent="0.35">
      <c r="A621" s="41">
        <v>5945012</v>
      </c>
      <c r="B621" s="39" t="s">
        <v>548</v>
      </c>
      <c r="C621" s="39" t="s">
        <v>1084</v>
      </c>
    </row>
    <row r="622" spans="1:3" x14ac:dyDescent="0.35">
      <c r="A622" s="41">
        <v>5945014</v>
      </c>
      <c r="B622" s="39" t="s">
        <v>548</v>
      </c>
      <c r="C622" s="39" t="s">
        <v>1088</v>
      </c>
    </row>
    <row r="623" spans="1:3" x14ac:dyDescent="0.35">
      <c r="A623" s="41">
        <v>5945801</v>
      </c>
      <c r="B623" s="39" t="s">
        <v>548</v>
      </c>
      <c r="C623" s="39" t="s">
        <v>1087</v>
      </c>
    </row>
    <row r="624" spans="1:3" x14ac:dyDescent="0.35">
      <c r="A624" s="41">
        <v>5945802</v>
      </c>
      <c r="B624" s="39" t="s">
        <v>548</v>
      </c>
      <c r="C624" s="39" t="s">
        <v>1086</v>
      </c>
    </row>
    <row r="625" spans="1:3" x14ac:dyDescent="0.35">
      <c r="A625" s="41">
        <v>5945803</v>
      </c>
      <c r="B625" s="39" t="s">
        <v>548</v>
      </c>
      <c r="C625" s="39" t="s">
        <v>1089</v>
      </c>
    </row>
    <row r="626" spans="1:3" x14ac:dyDescent="0.35">
      <c r="A626" s="41">
        <v>5947</v>
      </c>
      <c r="B626" s="39" t="s">
        <v>527</v>
      </c>
      <c r="C626" s="39" t="s">
        <v>1242</v>
      </c>
    </row>
    <row r="627" spans="1:3" x14ac:dyDescent="0.35">
      <c r="A627" s="41">
        <v>5947007</v>
      </c>
      <c r="B627" s="39" t="s">
        <v>548</v>
      </c>
      <c r="C627" s="39" t="s">
        <v>1096</v>
      </c>
    </row>
    <row r="628" spans="1:3" x14ac:dyDescent="0.35">
      <c r="A628" s="41">
        <v>5947012</v>
      </c>
      <c r="B628" s="39" t="s">
        <v>548</v>
      </c>
      <c r="C628" s="39" t="s">
        <v>1099</v>
      </c>
    </row>
    <row r="629" spans="1:3" x14ac:dyDescent="0.35">
      <c r="A629" s="41">
        <v>5947016</v>
      </c>
      <c r="B629" s="39" t="s">
        <v>548</v>
      </c>
      <c r="C629" s="39" t="s">
        <v>1103</v>
      </c>
    </row>
    <row r="630" spans="1:3" x14ac:dyDescent="0.35">
      <c r="A630" s="41">
        <v>5947021</v>
      </c>
      <c r="B630" s="39" t="s">
        <v>548</v>
      </c>
      <c r="C630" s="39" t="s">
        <v>1093</v>
      </c>
    </row>
    <row r="631" spans="1:3" x14ac:dyDescent="0.35">
      <c r="A631" s="41">
        <v>5947023</v>
      </c>
      <c r="B631" s="39" t="s">
        <v>548</v>
      </c>
      <c r="C631" s="39" t="s">
        <v>1098</v>
      </c>
    </row>
    <row r="632" spans="1:3" x14ac:dyDescent="0.35">
      <c r="A632" s="41">
        <v>5947026</v>
      </c>
      <c r="B632" s="39" t="s">
        <v>548</v>
      </c>
      <c r="C632" s="39" t="s">
        <v>1100</v>
      </c>
    </row>
    <row r="633" spans="1:3" x14ac:dyDescent="0.35">
      <c r="A633" s="41">
        <v>5947027</v>
      </c>
      <c r="B633" s="39" t="s">
        <v>548</v>
      </c>
      <c r="C633" s="39" t="s">
        <v>1095</v>
      </c>
    </row>
    <row r="634" spans="1:3" x14ac:dyDescent="0.35">
      <c r="A634" s="41">
        <v>5947030</v>
      </c>
      <c r="B634" s="39" t="s">
        <v>548</v>
      </c>
      <c r="C634" s="39" t="s">
        <v>1094</v>
      </c>
    </row>
    <row r="635" spans="1:3" x14ac:dyDescent="0.35">
      <c r="A635" s="41">
        <v>5947032</v>
      </c>
      <c r="B635" s="39" t="s">
        <v>548</v>
      </c>
      <c r="C635" s="39" t="s">
        <v>1101</v>
      </c>
    </row>
    <row r="636" spans="1:3" x14ac:dyDescent="0.35">
      <c r="A636" s="41">
        <v>5947803</v>
      </c>
      <c r="B636" s="39" t="s">
        <v>548</v>
      </c>
      <c r="C636" s="39" t="s">
        <v>1104</v>
      </c>
    </row>
    <row r="637" spans="1:3" x14ac:dyDescent="0.35">
      <c r="A637" s="41">
        <v>5947804</v>
      </c>
      <c r="B637" s="39" t="s">
        <v>548</v>
      </c>
      <c r="C637" s="39" t="s">
        <v>1105</v>
      </c>
    </row>
    <row r="638" spans="1:3" x14ac:dyDescent="0.35">
      <c r="A638" s="41">
        <v>5947806</v>
      </c>
      <c r="B638" s="39" t="s">
        <v>548</v>
      </c>
      <c r="C638" s="39" t="s">
        <v>1102</v>
      </c>
    </row>
    <row r="639" spans="1:3" x14ac:dyDescent="0.35">
      <c r="A639" s="41">
        <v>5947807</v>
      </c>
      <c r="B639" s="39" t="s">
        <v>548</v>
      </c>
      <c r="C639" s="39" t="s">
        <v>1097</v>
      </c>
    </row>
    <row r="640" spans="1:3" x14ac:dyDescent="0.35">
      <c r="A640" s="41">
        <v>5947809</v>
      </c>
      <c r="B640" s="39" t="s">
        <v>548</v>
      </c>
      <c r="C640" s="39" t="s">
        <v>1091</v>
      </c>
    </row>
    <row r="641" spans="1:3" x14ac:dyDescent="0.35">
      <c r="A641" s="41">
        <v>5947810</v>
      </c>
      <c r="B641" s="39" t="s">
        <v>548</v>
      </c>
      <c r="C641" s="39" t="s">
        <v>1092</v>
      </c>
    </row>
    <row r="642" spans="1:3" x14ac:dyDescent="0.35">
      <c r="A642" s="41">
        <v>5949</v>
      </c>
      <c r="B642" s="39" t="s">
        <v>527</v>
      </c>
      <c r="C642" s="39" t="s">
        <v>1243</v>
      </c>
    </row>
    <row r="643" spans="1:3" x14ac:dyDescent="0.35">
      <c r="A643" s="41">
        <v>5949005</v>
      </c>
      <c r="B643" s="39" t="s">
        <v>548</v>
      </c>
      <c r="C643" s="39" t="s">
        <v>1133</v>
      </c>
    </row>
    <row r="644" spans="1:3" x14ac:dyDescent="0.35">
      <c r="A644" s="41">
        <v>5949011</v>
      </c>
      <c r="B644" s="39" t="s">
        <v>548</v>
      </c>
      <c r="C644" s="39" t="s">
        <v>1135</v>
      </c>
    </row>
    <row r="645" spans="1:3" x14ac:dyDescent="0.35">
      <c r="A645" s="41">
        <v>5949013</v>
      </c>
      <c r="B645" s="39" t="s">
        <v>548</v>
      </c>
      <c r="C645" s="39" t="s">
        <v>1116</v>
      </c>
    </row>
    <row r="646" spans="1:3" x14ac:dyDescent="0.35">
      <c r="A646" s="41">
        <v>5949018</v>
      </c>
      <c r="B646" s="39" t="s">
        <v>548</v>
      </c>
      <c r="C646" s="39" t="s">
        <v>1134</v>
      </c>
    </row>
    <row r="647" spans="1:3" x14ac:dyDescent="0.35">
      <c r="A647" s="41">
        <v>5949020</v>
      </c>
      <c r="B647" s="39" t="s">
        <v>548</v>
      </c>
      <c r="C647" s="39" t="s">
        <v>1109</v>
      </c>
    </row>
    <row r="648" spans="1:3" x14ac:dyDescent="0.35">
      <c r="A648" s="41">
        <v>5949022</v>
      </c>
      <c r="B648" s="39" t="s">
        <v>548</v>
      </c>
      <c r="C648" s="39" t="s">
        <v>1121</v>
      </c>
    </row>
    <row r="649" spans="1:3" x14ac:dyDescent="0.35">
      <c r="A649" s="41">
        <v>5949024</v>
      </c>
      <c r="B649" s="39" t="s">
        <v>548</v>
      </c>
      <c r="C649" s="39" t="s">
        <v>1107</v>
      </c>
    </row>
    <row r="650" spans="1:3" x14ac:dyDescent="0.35">
      <c r="A650" s="41">
        <v>5949028</v>
      </c>
      <c r="B650" s="39" t="s">
        <v>548</v>
      </c>
      <c r="C650" s="39" t="s">
        <v>1118</v>
      </c>
    </row>
    <row r="651" spans="1:3" x14ac:dyDescent="0.35">
      <c r="A651" s="41">
        <v>5949032</v>
      </c>
      <c r="B651" s="39" t="s">
        <v>548</v>
      </c>
      <c r="C651" s="39" t="s">
        <v>1111</v>
      </c>
    </row>
    <row r="652" spans="1:3" x14ac:dyDescent="0.35">
      <c r="A652" s="41">
        <v>5949035</v>
      </c>
      <c r="B652" s="39" t="s">
        <v>548</v>
      </c>
      <c r="C652" s="39" t="s">
        <v>1130</v>
      </c>
    </row>
    <row r="653" spans="1:3" x14ac:dyDescent="0.35">
      <c r="A653" s="41">
        <v>5949038</v>
      </c>
      <c r="B653" s="39" t="s">
        <v>548</v>
      </c>
      <c r="C653" s="39" t="s">
        <v>1137</v>
      </c>
    </row>
    <row r="654" spans="1:3" x14ac:dyDescent="0.35">
      <c r="A654" s="41">
        <v>5949039</v>
      </c>
      <c r="B654" s="39" t="s">
        <v>548</v>
      </c>
      <c r="C654" s="39" t="s">
        <v>1129</v>
      </c>
    </row>
    <row r="655" spans="1:3" x14ac:dyDescent="0.35">
      <c r="A655" s="41">
        <v>5949041</v>
      </c>
      <c r="B655" s="39" t="s">
        <v>548</v>
      </c>
      <c r="C655" s="39" t="s">
        <v>1119</v>
      </c>
    </row>
    <row r="656" spans="1:3" x14ac:dyDescent="0.35">
      <c r="A656" s="41">
        <v>5949802</v>
      </c>
      <c r="B656" s="39" t="s">
        <v>548</v>
      </c>
      <c r="C656" s="39" t="s">
        <v>1124</v>
      </c>
    </row>
    <row r="657" spans="1:3" x14ac:dyDescent="0.35">
      <c r="A657" s="41">
        <v>5949803</v>
      </c>
      <c r="B657" s="39" t="s">
        <v>548</v>
      </c>
      <c r="C657" s="39" t="s">
        <v>1136</v>
      </c>
    </row>
    <row r="658" spans="1:3" x14ac:dyDescent="0.35">
      <c r="A658" s="41">
        <v>5949804</v>
      </c>
      <c r="B658" s="39" t="s">
        <v>548</v>
      </c>
      <c r="C658" s="39" t="s">
        <v>1108</v>
      </c>
    </row>
    <row r="659" spans="1:3" x14ac:dyDescent="0.35">
      <c r="A659" s="41">
        <v>5949805</v>
      </c>
      <c r="B659" s="39" t="s">
        <v>548</v>
      </c>
      <c r="C659" s="39" t="s">
        <v>1128</v>
      </c>
    </row>
    <row r="660" spans="1:3" x14ac:dyDescent="0.35">
      <c r="A660" s="41">
        <v>5949807</v>
      </c>
      <c r="B660" s="39" t="s">
        <v>548</v>
      </c>
      <c r="C660" s="39" t="s">
        <v>1114</v>
      </c>
    </row>
    <row r="661" spans="1:3" x14ac:dyDescent="0.35">
      <c r="A661" s="41">
        <v>5949810</v>
      </c>
      <c r="B661" s="39" t="s">
        <v>548</v>
      </c>
      <c r="C661" s="39" t="s">
        <v>1132</v>
      </c>
    </row>
    <row r="662" spans="1:3" x14ac:dyDescent="0.35">
      <c r="A662" s="41">
        <v>5949811</v>
      </c>
      <c r="B662" s="39" t="s">
        <v>548</v>
      </c>
      <c r="C662" s="39" t="s">
        <v>1113</v>
      </c>
    </row>
    <row r="663" spans="1:3" x14ac:dyDescent="0.35">
      <c r="A663" s="41">
        <v>5949812</v>
      </c>
      <c r="B663" s="39" t="s">
        <v>548</v>
      </c>
      <c r="C663" s="39" t="s">
        <v>1117</v>
      </c>
    </row>
    <row r="664" spans="1:3" x14ac:dyDescent="0.35">
      <c r="A664" s="41">
        <v>5949813</v>
      </c>
      <c r="B664" s="39" t="s">
        <v>548</v>
      </c>
      <c r="C664" s="39" t="s">
        <v>1140</v>
      </c>
    </row>
    <row r="665" spans="1:3" x14ac:dyDescent="0.35">
      <c r="A665" s="41">
        <v>5949814</v>
      </c>
      <c r="B665" s="39" t="s">
        <v>548</v>
      </c>
      <c r="C665" s="39" t="s">
        <v>1138</v>
      </c>
    </row>
    <row r="666" spans="1:3" x14ac:dyDescent="0.35">
      <c r="A666" s="41">
        <v>5949815</v>
      </c>
      <c r="B666" s="39" t="s">
        <v>548</v>
      </c>
      <c r="C666" s="39" t="s">
        <v>1126</v>
      </c>
    </row>
    <row r="667" spans="1:3" x14ac:dyDescent="0.35">
      <c r="A667" s="41">
        <v>5949816</v>
      </c>
      <c r="B667" s="39" t="s">
        <v>548</v>
      </c>
      <c r="C667" s="39" t="s">
        <v>1123</v>
      </c>
    </row>
    <row r="668" spans="1:3" x14ac:dyDescent="0.35">
      <c r="A668" s="41">
        <v>5949817</v>
      </c>
      <c r="B668" s="39" t="s">
        <v>548</v>
      </c>
      <c r="C668" s="39" t="s">
        <v>1122</v>
      </c>
    </row>
    <row r="669" spans="1:3" x14ac:dyDescent="0.35">
      <c r="A669" s="41">
        <v>5949818</v>
      </c>
      <c r="B669" s="39" t="s">
        <v>548</v>
      </c>
      <c r="C669" s="39" t="s">
        <v>1131</v>
      </c>
    </row>
    <row r="670" spans="1:3" x14ac:dyDescent="0.35">
      <c r="A670" s="41">
        <v>5949819</v>
      </c>
      <c r="B670" s="39" t="s">
        <v>548</v>
      </c>
      <c r="C670" s="39" t="s">
        <v>1139</v>
      </c>
    </row>
    <row r="671" spans="1:3" x14ac:dyDescent="0.35">
      <c r="A671" s="41">
        <v>5949820</v>
      </c>
      <c r="B671" s="39" t="s">
        <v>548</v>
      </c>
      <c r="C671" s="39" t="s">
        <v>1127</v>
      </c>
    </row>
    <row r="672" spans="1:3" x14ac:dyDescent="0.35">
      <c r="A672" s="41">
        <v>5949830</v>
      </c>
      <c r="B672" s="39" t="s">
        <v>548</v>
      </c>
      <c r="C672" s="39" t="s">
        <v>1110</v>
      </c>
    </row>
    <row r="673" spans="1:3" x14ac:dyDescent="0.35">
      <c r="A673" s="41">
        <v>5949832</v>
      </c>
      <c r="B673" s="39" t="s">
        <v>548</v>
      </c>
      <c r="C673" s="39" t="s">
        <v>1120</v>
      </c>
    </row>
    <row r="674" spans="1:3" x14ac:dyDescent="0.35">
      <c r="A674" s="41">
        <v>5949843</v>
      </c>
      <c r="B674" s="39" t="s">
        <v>548</v>
      </c>
      <c r="C674" s="39" t="s">
        <v>1125</v>
      </c>
    </row>
    <row r="675" spans="1:3" x14ac:dyDescent="0.35">
      <c r="A675" s="41">
        <v>5949844</v>
      </c>
      <c r="B675" s="39" t="s">
        <v>548</v>
      </c>
      <c r="C675" s="39" t="s">
        <v>1112</v>
      </c>
    </row>
    <row r="676" spans="1:3" x14ac:dyDescent="0.35">
      <c r="A676" s="41">
        <v>5949845</v>
      </c>
      <c r="B676" s="39" t="s">
        <v>548</v>
      </c>
      <c r="C676" s="39" t="s">
        <v>1106</v>
      </c>
    </row>
    <row r="677" spans="1:3" x14ac:dyDescent="0.35">
      <c r="A677" s="41">
        <v>5949846</v>
      </c>
      <c r="B677" s="39" t="s">
        <v>548</v>
      </c>
      <c r="C677" s="39" t="s">
        <v>1115</v>
      </c>
    </row>
    <row r="678" spans="1:3" x14ac:dyDescent="0.35">
      <c r="A678" s="41">
        <v>5949847</v>
      </c>
      <c r="B678" s="39" t="s">
        <v>548</v>
      </c>
      <c r="C678" s="39" t="s">
        <v>5746</v>
      </c>
    </row>
    <row r="679" spans="1:3" x14ac:dyDescent="0.35">
      <c r="A679" s="41">
        <v>5951</v>
      </c>
      <c r="B679" s="39" t="s">
        <v>527</v>
      </c>
      <c r="C679" s="39" t="s">
        <v>1244</v>
      </c>
    </row>
    <row r="680" spans="1:3" x14ac:dyDescent="0.35">
      <c r="A680" s="41">
        <v>5951007</v>
      </c>
      <c r="B680" s="39" t="s">
        <v>548</v>
      </c>
      <c r="C680" s="39" t="s">
        <v>1154</v>
      </c>
    </row>
    <row r="681" spans="1:3" x14ac:dyDescent="0.35">
      <c r="A681" s="41">
        <v>5951009</v>
      </c>
      <c r="B681" s="39" t="s">
        <v>548</v>
      </c>
      <c r="C681" s="39" t="s">
        <v>1147</v>
      </c>
    </row>
    <row r="682" spans="1:3" x14ac:dyDescent="0.35">
      <c r="A682" s="41">
        <v>5951013</v>
      </c>
      <c r="B682" s="39" t="s">
        <v>548</v>
      </c>
      <c r="C682" s="39" t="s">
        <v>1146</v>
      </c>
    </row>
    <row r="683" spans="1:3" x14ac:dyDescent="0.35">
      <c r="A683" s="41">
        <v>5951015</v>
      </c>
      <c r="B683" s="39" t="s">
        <v>548</v>
      </c>
      <c r="C683" s="39" t="s">
        <v>1155</v>
      </c>
    </row>
    <row r="684" spans="1:3" x14ac:dyDescent="0.35">
      <c r="A684" s="41">
        <v>5951017</v>
      </c>
      <c r="B684" s="39" t="s">
        <v>548</v>
      </c>
      <c r="C684" s="39" t="s">
        <v>1183</v>
      </c>
    </row>
    <row r="685" spans="1:3" x14ac:dyDescent="0.35">
      <c r="A685" s="41">
        <v>5951019</v>
      </c>
      <c r="B685" s="39" t="s">
        <v>548</v>
      </c>
      <c r="C685" s="39" t="s">
        <v>1161</v>
      </c>
    </row>
    <row r="686" spans="1:3" x14ac:dyDescent="0.35">
      <c r="A686" s="41">
        <v>5951022</v>
      </c>
      <c r="B686" s="39" t="s">
        <v>548</v>
      </c>
      <c r="C686" s="39" t="s">
        <v>1173</v>
      </c>
    </row>
    <row r="687" spans="1:3" x14ac:dyDescent="0.35">
      <c r="A687" s="41">
        <v>5951028</v>
      </c>
      <c r="B687" s="39" t="s">
        <v>548</v>
      </c>
      <c r="C687" s="39" t="s">
        <v>1182</v>
      </c>
    </row>
    <row r="688" spans="1:3" x14ac:dyDescent="0.35">
      <c r="A688" s="41">
        <v>5951031</v>
      </c>
      <c r="B688" s="39" t="s">
        <v>548</v>
      </c>
      <c r="C688" s="39" t="s">
        <v>1157</v>
      </c>
    </row>
    <row r="689" spans="1:3" x14ac:dyDescent="0.35">
      <c r="A689" s="41">
        <v>5951032</v>
      </c>
      <c r="B689" s="39" t="s">
        <v>548</v>
      </c>
      <c r="C689" s="39" t="s">
        <v>1148</v>
      </c>
    </row>
    <row r="690" spans="1:3" x14ac:dyDescent="0.35">
      <c r="A690" s="41">
        <v>5951034</v>
      </c>
      <c r="B690" s="39" t="s">
        <v>548</v>
      </c>
      <c r="C690" s="39" t="s">
        <v>1144</v>
      </c>
    </row>
    <row r="691" spans="1:3" x14ac:dyDescent="0.35">
      <c r="A691" s="41">
        <v>5951038</v>
      </c>
      <c r="B691" s="39" t="s">
        <v>548</v>
      </c>
      <c r="C691" s="39" t="s">
        <v>1176</v>
      </c>
    </row>
    <row r="692" spans="1:3" x14ac:dyDescent="0.35">
      <c r="A692" s="41">
        <v>5951043</v>
      </c>
      <c r="B692" s="39" t="s">
        <v>548</v>
      </c>
      <c r="C692" s="39" t="s">
        <v>1149</v>
      </c>
    </row>
    <row r="693" spans="1:3" x14ac:dyDescent="0.35">
      <c r="A693" s="41">
        <v>5951051</v>
      </c>
      <c r="B693" s="39" t="s">
        <v>548</v>
      </c>
      <c r="C693" s="39" t="s">
        <v>1142</v>
      </c>
    </row>
    <row r="694" spans="1:3" x14ac:dyDescent="0.35">
      <c r="A694" s="41">
        <v>5951053</v>
      </c>
      <c r="B694" s="39" t="s">
        <v>548</v>
      </c>
      <c r="C694" s="39" t="s">
        <v>1141</v>
      </c>
    </row>
    <row r="695" spans="1:3" x14ac:dyDescent="0.35">
      <c r="A695" s="41">
        <v>5951801</v>
      </c>
      <c r="B695" s="39" t="s">
        <v>548</v>
      </c>
      <c r="C695" s="39" t="s">
        <v>1150</v>
      </c>
    </row>
    <row r="696" spans="1:3" x14ac:dyDescent="0.35">
      <c r="A696" s="41">
        <v>5951802</v>
      </c>
      <c r="B696" s="39" t="s">
        <v>548</v>
      </c>
      <c r="C696" s="39" t="s">
        <v>1185</v>
      </c>
    </row>
    <row r="697" spans="1:3" x14ac:dyDescent="0.35">
      <c r="A697" s="41">
        <v>5951803</v>
      </c>
      <c r="B697" s="39" t="s">
        <v>548</v>
      </c>
      <c r="C697" s="39" t="s">
        <v>1167</v>
      </c>
    </row>
    <row r="698" spans="1:3" x14ac:dyDescent="0.35">
      <c r="A698" s="41">
        <v>5951804</v>
      </c>
      <c r="B698" s="39" t="s">
        <v>548</v>
      </c>
      <c r="C698" s="39" t="s">
        <v>1153</v>
      </c>
    </row>
    <row r="699" spans="1:3" x14ac:dyDescent="0.35">
      <c r="A699" s="41">
        <v>5951805</v>
      </c>
      <c r="B699" s="39" t="s">
        <v>548</v>
      </c>
      <c r="C699" s="39" t="s">
        <v>1145</v>
      </c>
    </row>
    <row r="700" spans="1:3" x14ac:dyDescent="0.35">
      <c r="A700" s="41">
        <v>5951806</v>
      </c>
      <c r="B700" s="39" t="s">
        <v>548</v>
      </c>
      <c r="C700" s="39" t="s">
        <v>1184</v>
      </c>
    </row>
    <row r="701" spans="1:3" x14ac:dyDescent="0.35">
      <c r="A701" s="41">
        <v>5951807</v>
      </c>
      <c r="B701" s="39" t="s">
        <v>548</v>
      </c>
      <c r="C701" s="39" t="s">
        <v>1186</v>
      </c>
    </row>
    <row r="702" spans="1:3" x14ac:dyDescent="0.35">
      <c r="A702" s="41">
        <v>5951809</v>
      </c>
      <c r="B702" s="39" t="s">
        <v>548</v>
      </c>
      <c r="C702" s="39" t="s">
        <v>1178</v>
      </c>
    </row>
    <row r="703" spans="1:3" x14ac:dyDescent="0.35">
      <c r="A703" s="41">
        <v>5951810</v>
      </c>
      <c r="B703" s="39" t="s">
        <v>548</v>
      </c>
      <c r="C703" s="39" t="s">
        <v>1171</v>
      </c>
    </row>
    <row r="704" spans="1:3" x14ac:dyDescent="0.35">
      <c r="A704" s="41">
        <v>5951811</v>
      </c>
      <c r="B704" s="39" t="s">
        <v>548</v>
      </c>
      <c r="C704" s="39" t="s">
        <v>1168</v>
      </c>
    </row>
    <row r="705" spans="1:3" x14ac:dyDescent="0.35">
      <c r="A705" s="41">
        <v>5951813</v>
      </c>
      <c r="B705" s="39" t="s">
        <v>548</v>
      </c>
      <c r="C705" s="39" t="s">
        <v>1175</v>
      </c>
    </row>
    <row r="706" spans="1:3" x14ac:dyDescent="0.35">
      <c r="A706" s="41">
        <v>5951814</v>
      </c>
      <c r="B706" s="39" t="s">
        <v>548</v>
      </c>
      <c r="C706" s="39" t="s">
        <v>1159</v>
      </c>
    </row>
    <row r="707" spans="1:3" x14ac:dyDescent="0.35">
      <c r="A707" s="41">
        <v>5951815</v>
      </c>
      <c r="B707" s="39" t="s">
        <v>548</v>
      </c>
      <c r="C707" s="39" t="s">
        <v>1151</v>
      </c>
    </row>
    <row r="708" spans="1:3" x14ac:dyDescent="0.35">
      <c r="A708" s="41">
        <v>5951818</v>
      </c>
      <c r="B708" s="39" t="s">
        <v>548</v>
      </c>
      <c r="C708" s="39" t="s">
        <v>1152</v>
      </c>
    </row>
    <row r="709" spans="1:3" x14ac:dyDescent="0.35">
      <c r="A709" s="41">
        <v>5951819</v>
      </c>
      <c r="B709" s="39" t="s">
        <v>548</v>
      </c>
      <c r="C709" s="39" t="s">
        <v>1164</v>
      </c>
    </row>
    <row r="710" spans="1:3" x14ac:dyDescent="0.35">
      <c r="A710" s="41">
        <v>5951820</v>
      </c>
      <c r="B710" s="39" t="s">
        <v>548</v>
      </c>
      <c r="C710" s="39" t="s">
        <v>1179</v>
      </c>
    </row>
    <row r="711" spans="1:3" x14ac:dyDescent="0.35">
      <c r="A711" s="41">
        <v>5951821</v>
      </c>
      <c r="B711" s="39" t="s">
        <v>548</v>
      </c>
      <c r="C711" s="39" t="s">
        <v>1169</v>
      </c>
    </row>
    <row r="712" spans="1:3" x14ac:dyDescent="0.35">
      <c r="A712" s="41">
        <v>5951822</v>
      </c>
      <c r="B712" s="39" t="s">
        <v>548</v>
      </c>
      <c r="C712" s="39" t="s">
        <v>1162</v>
      </c>
    </row>
    <row r="713" spans="1:3" x14ac:dyDescent="0.35">
      <c r="A713" s="41">
        <v>5951823</v>
      </c>
      <c r="B713" s="39" t="s">
        <v>548</v>
      </c>
      <c r="C713" s="39" t="s">
        <v>1163</v>
      </c>
    </row>
    <row r="714" spans="1:3" x14ac:dyDescent="0.35">
      <c r="A714" s="41">
        <v>5951824</v>
      </c>
      <c r="B714" s="39" t="s">
        <v>548</v>
      </c>
      <c r="C714" s="39" t="s">
        <v>1160</v>
      </c>
    </row>
    <row r="715" spans="1:3" x14ac:dyDescent="0.35">
      <c r="A715" s="41">
        <v>5951825</v>
      </c>
      <c r="B715" s="39" t="s">
        <v>548</v>
      </c>
      <c r="C715" s="39" t="s">
        <v>1172</v>
      </c>
    </row>
    <row r="716" spans="1:3" x14ac:dyDescent="0.35">
      <c r="A716" s="41">
        <v>5951826</v>
      </c>
      <c r="B716" s="39" t="s">
        <v>548</v>
      </c>
      <c r="C716" s="39" t="s">
        <v>1174</v>
      </c>
    </row>
    <row r="717" spans="1:3" x14ac:dyDescent="0.35">
      <c r="A717" s="41">
        <v>5951827</v>
      </c>
      <c r="B717" s="39" t="s">
        <v>548</v>
      </c>
      <c r="C717" s="39" t="s">
        <v>1180</v>
      </c>
    </row>
    <row r="718" spans="1:3" x14ac:dyDescent="0.35">
      <c r="A718" s="41">
        <v>5951828</v>
      </c>
      <c r="B718" s="39" t="s">
        <v>548</v>
      </c>
      <c r="C718" s="39" t="s">
        <v>5747</v>
      </c>
    </row>
    <row r="719" spans="1:3" x14ac:dyDescent="0.35">
      <c r="A719" s="41">
        <v>5951829</v>
      </c>
      <c r="B719" s="39" t="s">
        <v>548</v>
      </c>
      <c r="C719" s="39" t="s">
        <v>1181</v>
      </c>
    </row>
    <row r="720" spans="1:3" x14ac:dyDescent="0.35">
      <c r="A720" s="41">
        <v>5951830</v>
      </c>
      <c r="B720" s="39" t="s">
        <v>548</v>
      </c>
      <c r="C720" s="39" t="s">
        <v>1156</v>
      </c>
    </row>
    <row r="721" spans="1:3" x14ac:dyDescent="0.35">
      <c r="A721" s="41">
        <v>5951833</v>
      </c>
      <c r="B721" s="39" t="s">
        <v>548</v>
      </c>
      <c r="C721" s="39" t="s">
        <v>1166</v>
      </c>
    </row>
    <row r="722" spans="1:3" x14ac:dyDescent="0.35">
      <c r="A722" s="41">
        <v>5951840</v>
      </c>
      <c r="B722" s="39" t="s">
        <v>548</v>
      </c>
      <c r="C722" s="39" t="s">
        <v>1165</v>
      </c>
    </row>
    <row r="723" spans="1:3" x14ac:dyDescent="0.35">
      <c r="A723" s="41">
        <v>5951844</v>
      </c>
      <c r="B723" s="39" t="s">
        <v>548</v>
      </c>
      <c r="C723" s="39" t="s">
        <v>1177</v>
      </c>
    </row>
    <row r="724" spans="1:3" x14ac:dyDescent="0.35">
      <c r="A724" s="41">
        <v>5951845</v>
      </c>
      <c r="B724" s="39" t="s">
        <v>548</v>
      </c>
      <c r="C724" s="39" t="s">
        <v>1143</v>
      </c>
    </row>
    <row r="725" spans="1:3" x14ac:dyDescent="0.35">
      <c r="A725" s="41">
        <v>5951846</v>
      </c>
      <c r="B725" s="39" t="s">
        <v>548</v>
      </c>
      <c r="C725" s="39" t="s">
        <v>1158</v>
      </c>
    </row>
    <row r="726" spans="1:3" x14ac:dyDescent="0.35">
      <c r="A726" s="41">
        <v>5951847</v>
      </c>
      <c r="B726" s="39" t="s">
        <v>548</v>
      </c>
      <c r="C726" s="39" t="s">
        <v>1170</v>
      </c>
    </row>
    <row r="727" spans="1:3" x14ac:dyDescent="0.35">
      <c r="A727" s="41">
        <v>5951848</v>
      </c>
      <c r="B727" s="39" t="s">
        <v>548</v>
      </c>
      <c r="C727" s="39" t="s">
        <v>5748</v>
      </c>
    </row>
    <row r="728" spans="1:3" x14ac:dyDescent="0.35">
      <c r="A728" s="41">
        <v>5951849</v>
      </c>
      <c r="B728" s="39" t="s">
        <v>548</v>
      </c>
      <c r="C728" s="39" t="s">
        <v>5749</v>
      </c>
    </row>
    <row r="729" spans="1:3" x14ac:dyDescent="0.35">
      <c r="A729" s="41">
        <v>5953</v>
      </c>
      <c r="B729" s="39" t="s">
        <v>527</v>
      </c>
      <c r="C729" s="39" t="s">
        <v>1245</v>
      </c>
    </row>
    <row r="730" spans="1:3" x14ac:dyDescent="0.35">
      <c r="A730" s="41">
        <v>5953007</v>
      </c>
      <c r="B730" s="39" t="s">
        <v>548</v>
      </c>
      <c r="C730" s="39" t="s">
        <v>1190</v>
      </c>
    </row>
    <row r="731" spans="1:3" x14ac:dyDescent="0.35">
      <c r="A731" s="41">
        <v>5953012</v>
      </c>
      <c r="B731" s="39" t="s">
        <v>548</v>
      </c>
      <c r="C731" s="39" t="s">
        <v>1192</v>
      </c>
    </row>
    <row r="732" spans="1:3" x14ac:dyDescent="0.35">
      <c r="A732" s="41">
        <v>5953019</v>
      </c>
      <c r="B732" s="39" t="s">
        <v>548</v>
      </c>
      <c r="C732" s="39" t="s">
        <v>1188</v>
      </c>
    </row>
    <row r="733" spans="1:3" x14ac:dyDescent="0.35">
      <c r="A733" s="41">
        <v>5953023</v>
      </c>
      <c r="B733" s="39" t="s">
        <v>548</v>
      </c>
      <c r="C733" s="39" t="s">
        <v>1191</v>
      </c>
    </row>
    <row r="734" spans="1:3" x14ac:dyDescent="0.35">
      <c r="A734" s="41">
        <v>5953033</v>
      </c>
      <c r="B734" s="39" t="s">
        <v>548</v>
      </c>
      <c r="C734" s="39" t="s">
        <v>481</v>
      </c>
    </row>
    <row r="735" spans="1:3" x14ac:dyDescent="0.35">
      <c r="A735" s="41">
        <v>5953038</v>
      </c>
      <c r="B735" s="39" t="s">
        <v>548</v>
      </c>
      <c r="C735" s="39" t="s">
        <v>1197</v>
      </c>
    </row>
    <row r="736" spans="1:3" x14ac:dyDescent="0.35">
      <c r="A736" s="41">
        <v>5953042</v>
      </c>
      <c r="B736" s="39" t="s">
        <v>548</v>
      </c>
      <c r="C736" s="39" t="s">
        <v>1189</v>
      </c>
    </row>
    <row r="737" spans="1:3" x14ac:dyDescent="0.35">
      <c r="A737" s="41">
        <v>5953044</v>
      </c>
      <c r="B737" s="39" t="s">
        <v>548</v>
      </c>
      <c r="C737" s="39" t="s">
        <v>1187</v>
      </c>
    </row>
    <row r="738" spans="1:3" x14ac:dyDescent="0.35">
      <c r="A738" s="41">
        <v>5953046</v>
      </c>
      <c r="B738" s="39" t="s">
        <v>548</v>
      </c>
      <c r="C738" s="39" t="s">
        <v>1196</v>
      </c>
    </row>
    <row r="739" spans="1:3" x14ac:dyDescent="0.35">
      <c r="A739" s="41">
        <v>5953048</v>
      </c>
      <c r="B739" s="39" t="s">
        <v>548</v>
      </c>
      <c r="C739" s="39" t="s">
        <v>1194</v>
      </c>
    </row>
    <row r="740" spans="1:3" x14ac:dyDescent="0.35">
      <c r="A740" s="41">
        <v>5953050</v>
      </c>
      <c r="B740" s="39" t="s">
        <v>548</v>
      </c>
      <c r="C740" s="39" t="s">
        <v>1193</v>
      </c>
    </row>
    <row r="741" spans="1:3" x14ac:dyDescent="0.35">
      <c r="A741" s="41">
        <v>5953801</v>
      </c>
      <c r="B741" s="39" t="s">
        <v>548</v>
      </c>
      <c r="C741" s="39" t="s">
        <v>1195</v>
      </c>
    </row>
    <row r="742" spans="1:3" x14ac:dyDescent="0.35">
      <c r="A742" s="41">
        <v>5953802</v>
      </c>
      <c r="B742" s="39" t="s">
        <v>548</v>
      </c>
      <c r="C742" s="39" t="s">
        <v>1198</v>
      </c>
    </row>
    <row r="743" spans="1:3" x14ac:dyDescent="0.35">
      <c r="A743" s="41">
        <v>5955</v>
      </c>
      <c r="B743" s="39" t="s">
        <v>527</v>
      </c>
      <c r="C743" s="39" t="s">
        <v>1246</v>
      </c>
    </row>
    <row r="744" spans="1:3" x14ac:dyDescent="0.35">
      <c r="A744" s="41">
        <v>5955003</v>
      </c>
      <c r="B744" s="39" t="s">
        <v>548</v>
      </c>
      <c r="C744" s="39" t="s">
        <v>1211</v>
      </c>
    </row>
    <row r="745" spans="1:3" x14ac:dyDescent="0.35">
      <c r="A745" s="41">
        <v>5955005</v>
      </c>
      <c r="B745" s="39" t="s">
        <v>548</v>
      </c>
      <c r="C745" s="39" t="s">
        <v>1201</v>
      </c>
    </row>
    <row r="746" spans="1:3" x14ac:dyDescent="0.35">
      <c r="A746" s="41">
        <v>5955010</v>
      </c>
      <c r="B746" s="39" t="s">
        <v>548</v>
      </c>
      <c r="C746" s="39" t="s">
        <v>1205</v>
      </c>
    </row>
    <row r="747" spans="1:3" x14ac:dyDescent="0.35">
      <c r="A747" s="41">
        <v>5955014</v>
      </c>
      <c r="B747" s="39" t="s">
        <v>548</v>
      </c>
      <c r="C747" s="39" t="s">
        <v>1206</v>
      </c>
    </row>
    <row r="748" spans="1:3" x14ac:dyDescent="0.35">
      <c r="A748" s="41">
        <v>5955021</v>
      </c>
      <c r="B748" s="39" t="s">
        <v>548</v>
      </c>
      <c r="C748" s="39" t="s">
        <v>1214</v>
      </c>
    </row>
    <row r="749" spans="1:3" x14ac:dyDescent="0.35">
      <c r="A749" s="41">
        <v>5955023</v>
      </c>
      <c r="B749" s="39" t="s">
        <v>548</v>
      </c>
      <c r="C749" s="39" t="s">
        <v>1212</v>
      </c>
    </row>
    <row r="750" spans="1:3" x14ac:dyDescent="0.35">
      <c r="A750" s="41">
        <v>5955025</v>
      </c>
      <c r="B750" s="39" t="s">
        <v>548</v>
      </c>
      <c r="C750" s="39" t="s">
        <v>1213</v>
      </c>
    </row>
    <row r="751" spans="1:3" x14ac:dyDescent="0.35">
      <c r="A751" s="41">
        <v>5955030</v>
      </c>
      <c r="B751" s="39" t="s">
        <v>548</v>
      </c>
      <c r="C751" s="39" t="s">
        <v>1216</v>
      </c>
    </row>
    <row r="752" spans="1:3" x14ac:dyDescent="0.35">
      <c r="A752" s="41">
        <v>5955034</v>
      </c>
      <c r="B752" s="39" t="s">
        <v>548</v>
      </c>
      <c r="C752" s="39" t="s">
        <v>1199</v>
      </c>
    </row>
    <row r="753" spans="1:3" x14ac:dyDescent="0.35">
      <c r="A753" s="41">
        <v>5955040</v>
      </c>
      <c r="B753" s="39" t="s">
        <v>548</v>
      </c>
      <c r="C753" s="39" t="s">
        <v>1202</v>
      </c>
    </row>
    <row r="754" spans="1:3" x14ac:dyDescent="0.35">
      <c r="A754" s="41">
        <v>5955042</v>
      </c>
      <c r="B754" s="39" t="s">
        <v>548</v>
      </c>
      <c r="C754" s="39" t="s">
        <v>1207</v>
      </c>
    </row>
    <row r="755" spans="1:3" x14ac:dyDescent="0.35">
      <c r="A755" s="41">
        <v>5955801</v>
      </c>
      <c r="B755" s="39" t="s">
        <v>548</v>
      </c>
      <c r="C755" s="39" t="s">
        <v>1215</v>
      </c>
    </row>
    <row r="756" spans="1:3" x14ac:dyDescent="0.35">
      <c r="A756" s="41">
        <v>5955802</v>
      </c>
      <c r="B756" s="39" t="s">
        <v>548</v>
      </c>
      <c r="C756" s="39" t="s">
        <v>1208</v>
      </c>
    </row>
    <row r="757" spans="1:3" x14ac:dyDescent="0.35">
      <c r="A757" s="41">
        <v>5955803</v>
      </c>
      <c r="B757" s="39" t="s">
        <v>548</v>
      </c>
      <c r="C757" s="39" t="s">
        <v>1209</v>
      </c>
    </row>
    <row r="758" spans="1:3" x14ac:dyDescent="0.35">
      <c r="A758" s="41">
        <v>5955804</v>
      </c>
      <c r="B758" s="39" t="s">
        <v>548</v>
      </c>
      <c r="C758" s="39" t="s">
        <v>1210</v>
      </c>
    </row>
    <row r="759" spans="1:3" x14ac:dyDescent="0.35">
      <c r="A759" s="41">
        <v>5955807</v>
      </c>
      <c r="B759" s="39" t="s">
        <v>548</v>
      </c>
      <c r="C759" s="39" t="s">
        <v>1203</v>
      </c>
    </row>
    <row r="760" spans="1:3" x14ac:dyDescent="0.35">
      <c r="A760" s="41">
        <v>5955808</v>
      </c>
      <c r="B760" s="39" t="s">
        <v>548</v>
      </c>
      <c r="C760" s="39" t="s">
        <v>1204</v>
      </c>
    </row>
    <row r="761" spans="1:3" x14ac:dyDescent="0.35">
      <c r="A761" s="41">
        <v>5955812</v>
      </c>
      <c r="B761" s="39" t="s">
        <v>548</v>
      </c>
      <c r="C761" s="39" t="s">
        <v>1200</v>
      </c>
    </row>
    <row r="762" spans="1:3" x14ac:dyDescent="0.35">
      <c r="A762" s="41">
        <v>5957</v>
      </c>
      <c r="B762" s="39" t="s">
        <v>527</v>
      </c>
      <c r="C762" s="39" t="s">
        <v>1247</v>
      </c>
    </row>
    <row r="763" spans="1:3" x14ac:dyDescent="0.35">
      <c r="A763" s="41">
        <v>5957022</v>
      </c>
      <c r="B763" s="39" t="s">
        <v>548</v>
      </c>
      <c r="C763" s="39" t="s">
        <v>1218</v>
      </c>
    </row>
    <row r="764" spans="1:3" x14ac:dyDescent="0.35">
      <c r="A764" s="41">
        <v>5957802</v>
      </c>
      <c r="B764" s="39" t="s">
        <v>548</v>
      </c>
      <c r="C764" s="39" t="s">
        <v>1219</v>
      </c>
    </row>
    <row r="765" spans="1:3" x14ac:dyDescent="0.35">
      <c r="A765" s="41">
        <v>5957803</v>
      </c>
      <c r="B765" s="39" t="s">
        <v>548</v>
      </c>
      <c r="C765" s="39" t="s">
        <v>5750</v>
      </c>
    </row>
    <row r="766" spans="1:3" x14ac:dyDescent="0.35">
      <c r="A766" s="41">
        <v>5957804</v>
      </c>
      <c r="B766" s="39" t="s">
        <v>548</v>
      </c>
      <c r="C766" s="39" t="s">
        <v>1221</v>
      </c>
    </row>
    <row r="767" spans="1:3" x14ac:dyDescent="0.35">
      <c r="A767" s="41">
        <v>5957813</v>
      </c>
      <c r="B767" s="39" t="s">
        <v>548</v>
      </c>
      <c r="C767" s="39" t="s">
        <v>1220</v>
      </c>
    </row>
    <row r="768" spans="1:3" x14ac:dyDescent="0.35">
      <c r="A768" s="41">
        <v>5957814</v>
      </c>
      <c r="B768" s="39" t="s">
        <v>548</v>
      </c>
      <c r="C768" s="39" t="s">
        <v>1217</v>
      </c>
    </row>
    <row r="769" spans="1:3" x14ac:dyDescent="0.35">
      <c r="A769" s="41">
        <v>5959</v>
      </c>
      <c r="B769" s="39" t="s">
        <v>527</v>
      </c>
      <c r="C769" s="39" t="s">
        <v>1226</v>
      </c>
    </row>
    <row r="770" spans="1:3" x14ac:dyDescent="0.35">
      <c r="A770" s="41">
        <v>5959007</v>
      </c>
      <c r="B770" s="39" t="s">
        <v>548</v>
      </c>
      <c r="C770" s="39" t="s">
        <v>1226</v>
      </c>
    </row>
    <row r="771" spans="1:3" x14ac:dyDescent="0.35">
      <c r="A771" s="41">
        <v>5959805</v>
      </c>
      <c r="B771" s="39" t="s">
        <v>548</v>
      </c>
      <c r="C771" s="39" t="s">
        <v>1223</v>
      </c>
    </row>
    <row r="772" spans="1:3" x14ac:dyDescent="0.35">
      <c r="A772" s="41">
        <v>5959806</v>
      </c>
      <c r="B772" s="39" t="s">
        <v>548</v>
      </c>
      <c r="C772" s="39" t="s">
        <v>1224</v>
      </c>
    </row>
    <row r="773" spans="1:3" x14ac:dyDescent="0.35">
      <c r="A773" s="41">
        <v>5959809</v>
      </c>
      <c r="B773" s="39" t="s">
        <v>548</v>
      </c>
      <c r="C773" s="39" t="s">
        <v>1225</v>
      </c>
    </row>
    <row r="774" spans="1:3" x14ac:dyDescent="0.35">
      <c r="A774" s="41">
        <v>5959810</v>
      </c>
      <c r="B774" s="39" t="s">
        <v>548</v>
      </c>
      <c r="C774" s="39" t="s">
        <v>1222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PC (001)</vt:lpstr>
      <vt:lpstr>GL (002)</vt:lpstr>
      <vt:lpstr>AT (003)</vt:lpstr>
      <vt:lpstr>IW (004)</vt:lpstr>
      <vt:lpstr>AC (005)</vt:lpstr>
      <vt:lpstr>AC (006)</vt:lpstr>
      <vt:lpstr>AC (007)</vt:lpstr>
      <vt:lpstr>IW (008)</vt:lpstr>
      <vt:lpstr>BC</vt:lpstr>
      <vt:lpstr>AB</vt:lpstr>
      <vt:lpstr>MB</vt:lpstr>
      <vt:lpstr>NB</vt:lpstr>
      <vt:lpstr>NL</vt:lpstr>
      <vt:lpstr>NT</vt:lpstr>
      <vt:lpstr>NS</vt:lpstr>
      <vt:lpstr>NU</vt:lpstr>
      <vt:lpstr>ON</vt:lpstr>
      <vt:lpstr>PE</vt:lpstr>
      <vt:lpstr>SK</vt:lpstr>
      <vt:lpstr>YT</vt:lpstr>
      <vt:lpstr>QC</vt:lpstr>
    </vt:vector>
  </TitlesOfParts>
  <Company>Environment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Neal,Champa [Ontario]</dc:creator>
  <cp:lastModifiedBy>Savignac,Francis [NCR]</cp:lastModifiedBy>
  <dcterms:created xsi:type="dcterms:W3CDTF">2015-05-14T18:12:07Z</dcterms:created>
  <dcterms:modified xsi:type="dcterms:W3CDTF">2023-01-18T18:34:40Z</dcterms:modified>
</cp:coreProperties>
</file>